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ver" sheetId="1" r:id="rId3"/>
    <sheet state="visible" name="Goals" sheetId="2" r:id="rId4"/>
    <sheet state="visible" name="Business model" sheetId="3" r:id="rId5"/>
    <sheet state="visible" name="Did you know..." sheetId="4" r:id="rId6"/>
  </sheets>
  <definedNames/>
  <calcPr/>
</workbook>
</file>

<file path=xl/sharedStrings.xml><?xml version="1.0" encoding="utf-8"?>
<sst xmlns="http://schemas.openxmlformats.org/spreadsheetml/2006/main" count="45" uniqueCount="44">
  <si>
    <t>BUSINESS MODEL</t>
  </si>
  <si>
    <t>Do you want to know more about the business model and the different segments?</t>
  </si>
  <si>
    <t>Financial</t>
  </si>
  <si>
    <t>Business model template</t>
  </si>
  <si>
    <t>Commercial</t>
  </si>
  <si>
    <t>Organisation</t>
  </si>
  <si>
    <t>Personal</t>
  </si>
  <si>
    <t>E.g.: Growing revenue by 50% this year.</t>
  </si>
  <si>
    <t>SUPPLY</t>
  </si>
  <si>
    <t>What does a professional business model look like? And how do you get started? This Excel template will get you started. It contains all the necessary components of both a strategic and an operational business model.</t>
  </si>
  <si>
    <t>Which brand name(s) should I market?</t>
  </si>
  <si>
    <t>E.g.: Gaining 2 leads per day via the website.</t>
  </si>
  <si>
    <t>E.g.: Streamline our teamwork regarding organisation.</t>
  </si>
  <si>
    <t>E.g.: Gain more overview of planning and production (better self-organisation)</t>
  </si>
  <si>
    <t>E.g.: Increasing the B2B customer segment by 10%.</t>
  </si>
  <si>
    <t>E.g.: Increasing our brand awareness in segment X.</t>
  </si>
  <si>
    <t>What’s my elevator pitch?</t>
  </si>
  <si>
    <t>Did you know...</t>
  </si>
  <si>
    <t>What are my products and services?</t>
  </si>
  <si>
    <t>How do I make money with my products and services?</t>
  </si>
  <si>
    <t>What's the cost of my supply?</t>
  </si>
  <si>
    <t>MARKET</t>
  </si>
  <si>
    <t>What's the profile of my (potential) customers?</t>
  </si>
  <si>
    <t xml:space="preserve">You can also manage your goals in Husky?			</t>
  </si>
  <si>
    <t>What’s the size of the market?</t>
  </si>
  <si>
    <t xml:space="preserve">Do you prefer using a digital tool? Don't hesitate to start a free trial at Husky! </t>
  </si>
  <si>
    <t>What are the needs of my customers?</t>
  </si>
  <si>
    <t>What do I promise my customers?</t>
  </si>
  <si>
    <t>Who are my influencers?</t>
  </si>
  <si>
    <t>ADDED VALUE</t>
  </si>
  <si>
    <t>What are my strengths, weaknesses, opportunities and threats?</t>
  </si>
  <si>
    <t>With which strength(s) am I going to make a difference?</t>
  </si>
  <si>
    <t>With which value(s) am I going to position myself against competitors?</t>
  </si>
  <si>
    <t>What are my most important corporate values?</t>
  </si>
  <si>
    <t>What are my vision and mission?</t>
  </si>
  <si>
    <t>ORGANISATION</t>
  </si>
  <si>
    <t>Through which sales channels do I present my products and services?</t>
  </si>
  <si>
    <t>Who are my strategic partners?</t>
  </si>
  <si>
    <t>Who are my key commercial employees?</t>
  </si>
  <si>
    <t>How does the customer flow or value chain work?</t>
  </si>
  <si>
    <t>What are my financial resources?</t>
  </si>
  <si>
    <t>You can manage your business model in Husky?</t>
  </si>
  <si>
    <t>An Excel template is a very static document. To have a dynamic, integrated overview of your marketing planning, using a digital tool is a great start. Below, you can see how the same planning would look like in Husky.</t>
  </si>
  <si>
    <t>STRATEGY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</si>
</sst>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</font>
    <font>
      <b/>
      <color rgb="FF000000"/>
      <name val="Lato"/>
    </font>
    <font>
      <b/>
      <sz val="12.0"/>
      <name val="Lato"/>
    </font>
    <font>
      <sz val="18.0"/>
      <color rgb="FFFFFFFF"/>
      <name val="Lato"/>
    </font>
    <font>
      <b/>
      <sz val="12.0"/>
      <color rgb="FF000000"/>
      <name val="Lato"/>
    </font>
    <font/>
    <font>
      <b/>
      <u/>
      <color rgb="FF000000"/>
      <name val="Lato"/>
    </font>
    <font>
      <color rgb="FF000000"/>
      <name val="Lato"/>
    </font>
    <font>
      <b/>
      <color rgb="FFFEFFFF"/>
      <name val="Lato"/>
    </font>
    <font>
      <name val="Lato"/>
    </font>
    <font>
      <name val="Arial"/>
    </font>
    <font>
      <sz val="12.0"/>
      <name val="Lato"/>
    </font>
    <font>
      <color rgb="FF000000"/>
      <name val="Docs-Lato"/>
    </font>
    <font>
      <u/>
      <sz val="12.0"/>
      <color rgb="FF000000"/>
      <name val="Lato"/>
    </font>
    <font>
      <u/>
      <color rgb="FF000000"/>
      <name val="Lato"/>
    </font>
    <font>
      <u/>
      <sz val="12.0"/>
      <color rgb="FF000000"/>
      <name val="Lato"/>
    </font>
    <font>
      <sz val="14.0"/>
      <name val="Lato"/>
    </font>
    <font>
      <u/>
      <sz val="14.0"/>
      <color rgb="FF000000"/>
      <name val="Lato"/>
    </font>
    <font>
      <b/>
      <sz val="12.0"/>
      <color rgb="FFFEFFFF"/>
      <name val="Lato"/>
    </font>
  </fonts>
  <fills count="6">
    <fill>
      <patternFill patternType="none"/>
    </fill>
    <fill>
      <patternFill patternType="lightGray"/>
    </fill>
    <fill>
      <patternFill patternType="solid">
        <fgColor rgb="FFAAE1FA"/>
        <bgColor rgb="FFAAE1FA"/>
      </patternFill>
    </fill>
    <fill>
      <patternFill patternType="solid">
        <fgColor rgb="FFC6DD7F"/>
        <bgColor rgb="FFC6DD7F"/>
      </patternFill>
    </fill>
    <fill>
      <patternFill patternType="solid">
        <fgColor rgb="FF6C6798"/>
        <bgColor rgb="FF6C6798"/>
      </patternFill>
    </fill>
    <fill>
      <patternFill patternType="solid">
        <fgColor rgb="FFFFFFFF"/>
        <bgColor rgb="FFFFFFFF"/>
      </patternFill>
    </fill>
  </fills>
  <borders count="31">
    <border/>
    <border>
      <left style="thin">
        <color rgb="FFAAE1FA"/>
      </left>
      <right style="thin">
        <color rgb="FFAAE1FA"/>
      </right>
      <top style="thin">
        <color rgb="FFAAE1FA"/>
      </top>
      <bottom style="thin">
        <color rgb="FFAAE1FA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A8D6FF"/>
      </left>
      <top style="thin">
        <color rgb="FFA8D6FF"/>
      </top>
    </border>
    <border>
      <top style="thin">
        <color rgb="FFA8D6FF"/>
      </top>
    </border>
    <border>
      <right style="thin">
        <color rgb="FFA8D6FF"/>
      </right>
      <top style="thin">
        <color rgb="FFA8D6FF"/>
      </top>
    </border>
    <border>
      <left style="thin">
        <color rgb="FFA8D6FF"/>
      </left>
    </border>
    <border>
      <right style="thin">
        <color rgb="FFA8D6FF"/>
      </right>
    </border>
    <border>
      <left style="thin">
        <color rgb="FFA8D6FF"/>
      </left>
      <bottom style="thin">
        <color rgb="FFA8D6FF"/>
      </bottom>
    </border>
    <border>
      <bottom style="thin">
        <color rgb="FFA8D6FF"/>
      </bottom>
    </border>
    <border>
      <right style="thin">
        <color rgb="FFA8D6FF"/>
      </right>
      <bottom style="thin">
        <color rgb="FFA8D6FF"/>
      </bottom>
    </border>
    <border>
      <left style="thin">
        <color rgb="FFA8D6FF"/>
      </lef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A8D6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A8D6FF"/>
      </left>
      <top style="thin">
        <color rgb="FFA8D6FF"/>
      </top>
      <bottom style="thin">
        <color rgb="FFFFFFFF"/>
      </bottom>
    </border>
    <border>
      <top style="thin">
        <color rgb="FFA8D6FF"/>
      </top>
      <bottom style="thin">
        <color rgb="FFFFFFFF"/>
      </bottom>
    </border>
    <border>
      <right style="thin">
        <color rgb="FFA8D6FF"/>
      </right>
      <top style="thin">
        <color rgb="FFA8D6FF"/>
      </top>
      <bottom style="thin">
        <color rgb="FFFFFFFF"/>
      </bottom>
    </border>
    <border>
      <left style="thin">
        <color rgb="FFA8D6FF"/>
      </left>
      <right style="thin">
        <color rgb="FFA8D6FF"/>
      </right>
      <top style="thin">
        <color rgb="FFA8D6FF"/>
      </top>
      <bottom style="thin">
        <color rgb="FFFFFFFF"/>
      </bottom>
    </border>
    <border>
      <left style="thin">
        <color rgb="FFA8D6FF"/>
      </left>
      <right style="thin">
        <color rgb="FFA8D6FF"/>
      </right>
      <top style="thin">
        <color rgb="FFFFFFFF"/>
      </top>
      <bottom style="thin">
        <color rgb="FFFFFFFF"/>
      </bottom>
    </border>
    <border>
      <left style="thin">
        <color rgb="FFA8D6FF"/>
      </left>
      <top style="thin">
        <color rgb="FFFFFFFF"/>
      </top>
      <bottom style="thin">
        <color rgb="FFA8D6FF"/>
      </bottom>
    </border>
    <border>
      <top style="thin">
        <color rgb="FFFFFFFF"/>
      </top>
      <bottom style="thin">
        <color rgb="FFA8D6FF"/>
      </bottom>
    </border>
    <border>
      <right style="thin">
        <color rgb="FFA8D6FF"/>
      </right>
      <top style="thin">
        <color rgb="FFFFFFFF"/>
      </top>
      <bottom style="thin">
        <color rgb="FFA8D6FF"/>
      </bottom>
    </border>
    <border>
      <left style="thin">
        <color rgb="FFA8D6FF"/>
      </left>
      <right style="thin">
        <color rgb="FFA8D6FF"/>
      </right>
      <top style="thin">
        <color rgb="FFFFFFFF"/>
      </top>
      <bottom style="thin">
        <color rgb="FFA8D6FF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0" fillId="3" fontId="2" numFmtId="0" xfId="0" applyAlignment="1" applyFill="1" applyFont="1">
      <alignment horizontal="center" vertical="center"/>
    </xf>
    <xf borderId="2" fillId="4" fontId="3" numFmtId="0" xfId="0" applyAlignment="1" applyBorder="1" applyFill="1" applyFont="1">
      <alignment horizontal="center" readingOrder="0" vertical="center"/>
    </xf>
    <xf borderId="0" fillId="3" fontId="4" numFmtId="0" xfId="0" applyAlignment="1" applyFont="1">
      <alignment horizontal="center" vertical="center"/>
    </xf>
    <xf borderId="3" fillId="0" fontId="5" numFmtId="0" xfId="0" applyBorder="1" applyFont="1"/>
    <xf borderId="1" fillId="2" fontId="6" numFmtId="0" xfId="0" applyAlignment="1" applyBorder="1" applyFont="1">
      <alignment horizontal="center" readingOrder="0" vertical="center"/>
    </xf>
    <xf borderId="4" fillId="0" fontId="5" numFmtId="0" xfId="0" applyBorder="1" applyFont="1"/>
    <xf borderId="0" fillId="3" fontId="1" numFmtId="0" xfId="0" applyAlignment="1" applyFont="1">
      <alignment horizontal="center" readingOrder="0" vertical="center"/>
    </xf>
    <xf borderId="5" fillId="0" fontId="7" numFmtId="0" xfId="0" applyAlignment="1" applyBorder="1" applyFont="1">
      <alignment horizontal="center" readingOrder="0" shrinkToFit="0" vertical="center" wrapText="1"/>
    </xf>
    <xf borderId="0" fillId="4" fontId="8" numFmtId="0" xfId="0" applyAlignment="1" applyFont="1">
      <alignment readingOrder="0" vertical="center"/>
    </xf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9" numFmtId="0" xfId="0" applyAlignment="1" applyFont="1">
      <alignment vertical="center"/>
    </xf>
    <xf borderId="10" fillId="0" fontId="5" numFmtId="0" xfId="0" applyBorder="1" applyFont="1"/>
    <xf borderId="0" fillId="0" fontId="9" numFmtId="0" xfId="0" applyAlignment="1" applyFont="1">
      <alignment shrinkToFit="0" vertical="center" wrapText="1"/>
    </xf>
    <xf borderId="11" fillId="0" fontId="5" numFmtId="0" xfId="0" applyBorder="1" applyFont="1"/>
    <xf borderId="0" fillId="0" fontId="10" numFmtId="0" xfId="0" applyAlignment="1" applyFont="1">
      <alignment vertical="center"/>
    </xf>
    <xf borderId="0" fillId="0" fontId="7" numFmtId="0" xfId="0" applyAlignment="1" applyFont="1">
      <alignment horizontal="left" readingOrder="0" vertical="top"/>
    </xf>
    <xf borderId="11" fillId="0" fontId="10" numFmtId="0" xfId="0" applyAlignment="1" applyBorder="1" applyFont="1">
      <alignment vertical="center"/>
    </xf>
    <xf borderId="0" fillId="0" fontId="9" numFmtId="0" xfId="0" applyAlignment="1" applyFont="1">
      <alignment readingOrder="0" vertical="top"/>
    </xf>
    <xf borderId="12" fillId="0" fontId="5" numFmtId="0" xfId="0" applyBorder="1" applyFont="1"/>
    <xf borderId="13" fillId="0" fontId="11" numFmtId="0" xfId="0" applyAlignment="1" applyBorder="1" applyFont="1">
      <alignment horizontal="center" vertical="center"/>
    </xf>
    <xf borderId="14" fillId="0" fontId="7" numFmtId="0" xfId="0" applyAlignment="1" applyBorder="1" applyFont="1">
      <alignment vertical="center"/>
    </xf>
    <xf borderId="15" fillId="0" fontId="5" numFmtId="0" xfId="0" applyBorder="1" applyFont="1"/>
    <xf borderId="16" fillId="0" fontId="7" numFmtId="0" xfId="0" applyAlignment="1" applyBorder="1" applyFont="1">
      <alignment vertical="center"/>
    </xf>
    <xf borderId="17" fillId="0" fontId="5" numFmtId="0" xfId="0" applyBorder="1" applyFont="1"/>
    <xf borderId="0" fillId="5" fontId="12" numFmtId="0" xfId="0" applyAlignment="1" applyFill="1" applyFont="1">
      <alignment horizontal="left" readingOrder="0" vertical="top"/>
    </xf>
    <xf borderId="18" fillId="0" fontId="7" numFmtId="0" xfId="0" applyAlignment="1" applyBorder="1" applyFont="1">
      <alignment vertical="center"/>
    </xf>
    <xf borderId="13" fillId="0" fontId="2" numFmtId="0" xfId="0" applyAlignment="1" applyBorder="1" applyFont="1">
      <alignment horizontal="center" vertical="center"/>
    </xf>
    <xf borderId="19" fillId="0" fontId="1" numFmtId="0" xfId="0" applyAlignment="1" applyBorder="1" applyFont="1">
      <alignment horizontal="center" readingOrder="0" shrinkToFit="0" vertical="center" wrapText="1"/>
    </xf>
    <xf borderId="20" fillId="0" fontId="5" numFmtId="0" xfId="0" applyBorder="1" applyFont="1"/>
    <xf borderId="0" fillId="0" fontId="7" numFmtId="0" xfId="0" applyAlignment="1" applyFont="1">
      <alignment readingOrder="0" vertical="top"/>
    </xf>
    <xf borderId="21" fillId="0" fontId="5" numFmtId="0" xfId="0" applyBorder="1" applyFont="1"/>
    <xf borderId="10" fillId="0" fontId="13" numFmtId="0" xfId="0" applyAlignment="1" applyBorder="1" applyFont="1">
      <alignment horizontal="center" shrinkToFit="0" vertical="center" wrapText="1"/>
    </xf>
    <xf borderId="22" fillId="0" fontId="11" numFmtId="0" xfId="0" applyAlignment="1" applyBorder="1" applyFont="1">
      <alignment horizontal="center" readingOrder="0" vertical="center"/>
    </xf>
    <xf borderId="23" fillId="0" fontId="2" numFmtId="0" xfId="0" applyAlignment="1" applyBorder="1" applyFont="1">
      <alignment horizontal="center" readingOrder="0" vertical="center"/>
    </xf>
    <xf borderId="24" fillId="0" fontId="14" numFmtId="0" xfId="0" applyAlignment="1" applyBorder="1" applyFont="1">
      <alignment horizontal="center" readingOrder="0" shrinkToFit="0" vertical="center" wrapText="1"/>
    </xf>
    <xf borderId="25" fillId="0" fontId="5" numFmtId="0" xfId="0" applyBorder="1" applyFont="1"/>
    <xf borderId="26" fillId="0" fontId="5" numFmtId="0" xfId="0" applyBorder="1" applyFont="1"/>
    <xf borderId="27" fillId="0" fontId="15" numFmtId="0" xfId="0" applyAlignment="1" applyBorder="1" applyFont="1">
      <alignment horizontal="center" readingOrder="0" shrinkToFit="0" vertical="center" wrapText="1"/>
    </xf>
    <xf borderId="19" fillId="0" fontId="16" numFmtId="0" xfId="0" applyAlignment="1" applyBorder="1" applyFont="1">
      <alignment horizontal="center" readingOrder="0" shrinkToFit="0" vertical="center" wrapText="1"/>
    </xf>
    <xf borderId="24" fillId="0" fontId="17" numFmtId="0" xfId="0" applyAlignment="1" applyBorder="1" applyFont="1">
      <alignment horizontal="center" readingOrder="0" shrinkToFit="0" vertical="center" wrapText="1"/>
    </xf>
    <xf borderId="28" fillId="4" fontId="18" numFmtId="0" xfId="0" applyAlignment="1" applyBorder="1" applyFont="1">
      <alignment horizontal="center" readingOrder="0" vertical="center"/>
    </xf>
    <xf borderId="29" fillId="0" fontId="5" numFmtId="0" xfId="0" applyBorder="1" applyFont="1"/>
    <xf borderId="30" fillId="0" fontId="5" numFmtId="0" xfId="0" applyBorder="1" applyFont="1"/>
    <xf borderId="16" fillId="0" fontId="9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971550</xdr:colOff>
      <xdr:row>6</xdr:row>
      <xdr:rowOff>28575</xdr:rowOff>
    </xdr:from>
    <xdr:ext cx="3419475" cy="34194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2</xdr:col>
      <xdr:colOff>200025</xdr:colOff>
      <xdr:row>3</xdr:row>
      <xdr:rowOff>28575</xdr:rowOff>
    </xdr:from>
    <xdr:ext cx="7248525" cy="43338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5" width="15.86"/>
  </cols>
  <sheetData>
    <row r="1">
      <c r="A1" s="3" t="s">
        <v>3</v>
      </c>
      <c r="B1" s="5"/>
      <c r="C1" s="5"/>
      <c r="D1" s="5"/>
      <c r="E1" s="7"/>
    </row>
    <row r="2">
      <c r="A2" s="9" t="s">
        <v>9</v>
      </c>
      <c r="B2" s="11"/>
      <c r="C2" s="11"/>
      <c r="D2" s="11"/>
      <c r="E2" s="12"/>
    </row>
    <row r="3">
      <c r="A3" s="13"/>
      <c r="E3" s="14"/>
    </row>
    <row r="4">
      <c r="A4" s="13"/>
      <c r="E4" s="14"/>
    </row>
    <row r="5">
      <c r="A5" s="13"/>
      <c r="E5" s="14"/>
    </row>
    <row r="6">
      <c r="A6" s="16"/>
      <c r="B6" s="18"/>
      <c r="C6" s="18"/>
      <c r="D6" s="18"/>
      <c r="E6" s="23"/>
    </row>
    <row r="7">
      <c r="A7" s="25"/>
      <c r="B7" s="25"/>
      <c r="C7" s="25"/>
      <c r="D7" s="25"/>
      <c r="E7" s="25"/>
    </row>
    <row r="8">
      <c r="A8" s="27"/>
      <c r="B8" s="27"/>
      <c r="C8" s="27"/>
      <c r="D8" s="27"/>
      <c r="E8" s="27"/>
    </row>
    <row r="9">
      <c r="A9" s="27"/>
      <c r="B9" s="27"/>
      <c r="C9" s="27"/>
      <c r="D9" s="27"/>
      <c r="E9" s="27"/>
    </row>
    <row r="10">
      <c r="A10" s="27"/>
      <c r="B10" s="27"/>
      <c r="C10" s="27"/>
      <c r="D10" s="27"/>
      <c r="E10" s="27"/>
    </row>
    <row r="11">
      <c r="A11" s="27"/>
      <c r="B11" s="27"/>
      <c r="C11" s="27"/>
      <c r="D11" s="27"/>
      <c r="E11" s="27"/>
    </row>
    <row r="12">
      <c r="A12" s="27"/>
      <c r="B12" s="27"/>
      <c r="C12" s="27"/>
      <c r="D12" s="27"/>
      <c r="E12" s="27"/>
    </row>
    <row r="13">
      <c r="A13" s="27"/>
      <c r="B13" s="27"/>
      <c r="C13" s="27"/>
      <c r="D13" s="27"/>
      <c r="E13" s="27"/>
    </row>
    <row r="14">
      <c r="A14" s="27"/>
      <c r="B14" s="27"/>
      <c r="C14" s="27"/>
      <c r="D14" s="27"/>
      <c r="E14" s="27"/>
    </row>
    <row r="15">
      <c r="A15" s="27"/>
      <c r="B15" s="27"/>
      <c r="C15" s="27"/>
      <c r="D15" s="27"/>
      <c r="E15" s="27"/>
    </row>
    <row r="16">
      <c r="A16" s="27"/>
      <c r="B16" s="27"/>
      <c r="C16" s="27"/>
      <c r="D16" s="27"/>
      <c r="E16" s="27"/>
    </row>
    <row r="17">
      <c r="A17" s="27"/>
      <c r="B17" s="27"/>
      <c r="C17" s="27"/>
      <c r="D17" s="27"/>
      <c r="E17" s="27"/>
    </row>
    <row r="18">
      <c r="A18" s="27"/>
      <c r="B18" s="27"/>
      <c r="C18" s="27"/>
      <c r="D18" s="27"/>
      <c r="E18" s="27"/>
    </row>
    <row r="19">
      <c r="A19" s="27"/>
      <c r="B19" s="27"/>
      <c r="C19" s="27"/>
      <c r="D19" s="27"/>
      <c r="E19" s="27"/>
    </row>
    <row r="20">
      <c r="A20" s="27"/>
      <c r="B20" s="27"/>
      <c r="C20" s="27"/>
      <c r="D20" s="27"/>
      <c r="E20" s="27"/>
    </row>
    <row r="21">
      <c r="A21" s="27"/>
      <c r="B21" s="27"/>
      <c r="C21" s="27"/>
      <c r="D21" s="27"/>
      <c r="E21" s="27"/>
    </row>
    <row r="22">
      <c r="A22" s="27"/>
      <c r="B22" s="27"/>
      <c r="C22" s="27"/>
      <c r="D22" s="27"/>
      <c r="E22" s="27"/>
    </row>
    <row r="23">
      <c r="A23" s="27"/>
      <c r="B23" s="27"/>
      <c r="C23" s="27"/>
      <c r="D23" s="27"/>
      <c r="E23" s="27"/>
    </row>
    <row r="24">
      <c r="A24" s="30"/>
      <c r="B24" s="30"/>
      <c r="C24" s="30"/>
      <c r="D24" s="30"/>
      <c r="E24" s="30"/>
    </row>
    <row r="25">
      <c r="A25" s="32" t="s">
        <v>25</v>
      </c>
      <c r="B25" s="33"/>
      <c r="C25" s="33"/>
      <c r="D25" s="33"/>
      <c r="E25" s="35"/>
    </row>
    <row r="26">
      <c r="A26" s="39" t="str">
        <f>HYPERLINK("https://app.huskymarketingplanner.com/auth/register/?utm_source=corporate_site&amp;utm_medium=redirect&amp;utm_campaign=redirect-corporate_site-start","The free trial starts here!")</f>
        <v>The free trial starts here!</v>
      </c>
      <c r="B26" s="40"/>
      <c r="C26" s="40"/>
      <c r="D26" s="40"/>
      <c r="E26" s="41"/>
    </row>
  </sheetData>
  <mergeCells count="4">
    <mergeCell ref="A1:E1"/>
    <mergeCell ref="A2:E6"/>
    <mergeCell ref="A26:E26"/>
    <mergeCell ref="A25:E2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4" width="55.14"/>
  </cols>
  <sheetData>
    <row r="1" ht="33.0" customHeight="1">
      <c r="A1" s="2" t="s">
        <v>2</v>
      </c>
      <c r="B1" s="2" t="s">
        <v>4</v>
      </c>
      <c r="C1" s="2" t="s">
        <v>5</v>
      </c>
      <c r="D1" s="4" t="s">
        <v>6</v>
      </c>
    </row>
    <row r="2" ht="33.0" customHeight="1">
      <c r="A2" s="15" t="s">
        <v>7</v>
      </c>
      <c r="B2" s="15" t="s">
        <v>11</v>
      </c>
      <c r="C2" s="15" t="s">
        <v>12</v>
      </c>
      <c r="D2" s="17" t="s">
        <v>13</v>
      </c>
    </row>
    <row r="3" ht="33.0" customHeight="1">
      <c r="A3" s="15" t="s">
        <v>14</v>
      </c>
      <c r="B3" s="15" t="s">
        <v>15</v>
      </c>
      <c r="C3" s="19"/>
      <c r="D3" s="19"/>
    </row>
    <row r="4" ht="33.0" customHeight="1">
      <c r="A4" s="19"/>
      <c r="B4" s="19"/>
      <c r="C4" s="19"/>
      <c r="D4" s="19"/>
    </row>
    <row r="5" ht="33.0" customHeight="1">
      <c r="A5" s="19"/>
      <c r="B5" s="19"/>
      <c r="C5" s="19"/>
      <c r="D5" s="19"/>
    </row>
    <row r="6" ht="33.0" customHeight="1">
      <c r="A6" s="19"/>
      <c r="B6" s="19"/>
      <c r="C6" s="19"/>
      <c r="D6" s="19"/>
    </row>
    <row r="7" ht="33.0" customHeight="1">
      <c r="A7" s="19"/>
      <c r="B7" s="19"/>
      <c r="C7" s="19"/>
      <c r="D7" s="19"/>
    </row>
    <row r="8" ht="33.0" customHeight="1">
      <c r="A8" s="21"/>
      <c r="B8" s="21"/>
      <c r="C8" s="21"/>
      <c r="D8" s="21"/>
    </row>
    <row r="9">
      <c r="A9" s="24" t="s">
        <v>17</v>
      </c>
      <c r="B9" s="26"/>
      <c r="C9" s="26"/>
      <c r="D9" s="28"/>
    </row>
    <row r="10">
      <c r="A10" s="31" t="s">
        <v>23</v>
      </c>
      <c r="B10" s="26"/>
      <c r="C10" s="26"/>
      <c r="D10" s="28"/>
    </row>
    <row r="11">
      <c r="A11" s="36" t="str">
        <f>HYPERLINK("https://app.huskymarketingplanner.com/auth/register/?utm_source=corporate_site&amp;utm_medium=redirect&amp;utm_campaign=redirect-corporate_site-start","The free trial starts here!")</f>
        <v>The free trial starts here!</v>
      </c>
      <c r="B11" s="18"/>
      <c r="C11" s="18"/>
      <c r="D11" s="23"/>
    </row>
  </sheetData>
  <mergeCells count="3">
    <mergeCell ref="A9:D9"/>
    <mergeCell ref="A10:D10"/>
    <mergeCell ref="A11:D1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" width="169.71"/>
  </cols>
  <sheetData>
    <row r="1" ht="21.75" customHeight="1">
      <c r="A1" s="1" t="s">
        <v>0</v>
      </c>
    </row>
    <row r="2" ht="21.75" customHeight="1">
      <c r="A2" s="1" t="s">
        <v>1</v>
      </c>
    </row>
    <row r="3" ht="21.75" customHeight="1">
      <c r="A3" s="6" t="str">
        <f>HYPERLINK("https://www.huskymarketingplanner.com/en/i/d/strategy-40-questions/","Download our whitepaper and start today!")</f>
        <v>Download our whitepaper and start today!</v>
      </c>
    </row>
    <row r="4" ht="21.75" customHeight="1">
      <c r="A4" s="8" t="s">
        <v>8</v>
      </c>
    </row>
    <row r="5">
      <c r="A5" s="10" t="s">
        <v>10</v>
      </c>
    </row>
    <row r="6" ht="165.0" customHeight="1">
      <c r="A6" s="20"/>
    </row>
    <row r="7">
      <c r="A7" s="10" t="s">
        <v>16</v>
      </c>
    </row>
    <row r="8" ht="165.0" customHeight="1">
      <c r="A8" s="22"/>
    </row>
    <row r="9">
      <c r="A9" s="10" t="s">
        <v>18</v>
      </c>
    </row>
    <row r="10" ht="165.0" customHeight="1">
      <c r="A10" s="22"/>
    </row>
    <row r="11">
      <c r="A11" s="10" t="s">
        <v>19</v>
      </c>
    </row>
    <row r="12" ht="165.0" customHeight="1">
      <c r="A12" s="22"/>
    </row>
    <row r="13">
      <c r="A13" s="10" t="s">
        <v>20</v>
      </c>
    </row>
    <row r="14" ht="165.0" customHeight="1">
      <c r="A14" s="22"/>
    </row>
    <row r="15">
      <c r="A15" s="8" t="s">
        <v>21</v>
      </c>
    </row>
    <row r="16" ht="21.75" customHeight="1">
      <c r="A16" s="10" t="s">
        <v>22</v>
      </c>
    </row>
    <row r="17" ht="165.0" customHeight="1">
      <c r="A17" s="29"/>
    </row>
    <row r="18">
      <c r="A18" s="10" t="s">
        <v>24</v>
      </c>
    </row>
    <row r="19" ht="165.0" customHeight="1">
      <c r="A19" s="34"/>
    </row>
    <row r="20">
      <c r="A20" s="10" t="s">
        <v>26</v>
      </c>
    </row>
    <row r="21" ht="165.0" customHeight="1">
      <c r="A21" s="22"/>
    </row>
    <row r="22">
      <c r="A22" s="10" t="s">
        <v>27</v>
      </c>
    </row>
    <row r="23" ht="165.0" customHeight="1">
      <c r="A23" s="22"/>
    </row>
    <row r="24">
      <c r="A24" s="10" t="s">
        <v>28</v>
      </c>
    </row>
    <row r="25" ht="165.0" customHeight="1">
      <c r="A25" s="34"/>
    </row>
    <row r="26">
      <c r="A26" s="8" t="s">
        <v>29</v>
      </c>
    </row>
    <row r="27" ht="21.75" customHeight="1">
      <c r="A27" s="10" t="s">
        <v>30</v>
      </c>
    </row>
    <row r="28" ht="165.0" customHeight="1">
      <c r="A28" s="22"/>
    </row>
    <row r="29">
      <c r="A29" s="10" t="s">
        <v>31</v>
      </c>
    </row>
    <row r="30" ht="165.0" customHeight="1">
      <c r="A30" s="22"/>
    </row>
    <row r="31">
      <c r="A31" s="10" t="s">
        <v>32</v>
      </c>
    </row>
    <row r="32" ht="165.0" customHeight="1">
      <c r="A32" s="22"/>
    </row>
    <row r="33">
      <c r="A33" s="10" t="s">
        <v>33</v>
      </c>
    </row>
    <row r="34" ht="165.0" customHeight="1">
      <c r="A34" s="22"/>
    </row>
    <row r="35">
      <c r="A35" s="10" t="s">
        <v>34</v>
      </c>
    </row>
    <row r="36" ht="165.0" customHeight="1">
      <c r="A36" s="34"/>
    </row>
    <row r="37">
      <c r="A37" s="8" t="s">
        <v>35</v>
      </c>
    </row>
    <row r="38" ht="21.75" customHeight="1">
      <c r="A38" s="10" t="s">
        <v>36</v>
      </c>
    </row>
    <row r="39" ht="165.0" customHeight="1">
      <c r="A39" s="22"/>
    </row>
    <row r="40">
      <c r="A40" s="10" t="s">
        <v>37</v>
      </c>
    </row>
    <row r="41" ht="165.0" customHeight="1">
      <c r="A41" s="22"/>
    </row>
    <row r="42">
      <c r="A42" s="10" t="s">
        <v>38</v>
      </c>
    </row>
    <row r="43" ht="165.0" customHeight="1">
      <c r="A43" s="22"/>
    </row>
    <row r="44">
      <c r="A44" s="10" t="s">
        <v>39</v>
      </c>
    </row>
    <row r="45" ht="165.0" customHeight="1">
      <c r="A45" s="22"/>
    </row>
    <row r="46">
      <c r="A46" s="10" t="s">
        <v>40</v>
      </c>
    </row>
    <row r="47" ht="165.0" customHeight="1">
      <c r="A47" s="34"/>
    </row>
    <row r="48">
      <c r="A48" s="37" t="s">
        <v>17</v>
      </c>
    </row>
    <row r="49">
      <c r="A49" s="38" t="s">
        <v>41</v>
      </c>
    </row>
    <row r="50">
      <c r="A50" s="42" t="str">
        <f>HYPERLINK("https://app.huskymarketingplanner.com/auth/register/?utm_source=corporate_site&amp;utm_medium=redirect&amp;utm_campaign=redirect-corporate_site-start","The free trial starts here!")</f>
        <v>The free trial starts here!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sheetData>
    <row r="1" ht="37.5" customHeight="1">
      <c r="A1" s="43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5"/>
    </row>
    <row r="2" ht="37.5" customHeight="1">
      <c r="A2" s="44" t="str">
        <f>HYPERLINK("https://app.huskymarketingplanner.com/auth/register/?utm_source=corporate_site&amp;utm_medium=redirect&amp;utm_campaign=redirect-corporate_site-start","The free trial starts here!")</f>
        <v>The free trial starts here!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1"/>
    </row>
    <row r="3" ht="22.5" customHeight="1">
      <c r="A3" s="45" t="s">
        <v>43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7"/>
    </row>
    <row r="4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</row>
    <row r="13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</row>
    <row r="14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</row>
    <row r="16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</row>
    <row r="18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</row>
    <row r="19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</row>
    <row r="2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</row>
    <row r="2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</row>
    <row r="2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</row>
    <row r="24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</row>
    <row r="2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</sheetData>
  <mergeCells count="3">
    <mergeCell ref="A1:L1"/>
    <mergeCell ref="A2:L2"/>
    <mergeCell ref="A3:L3"/>
  </mergeCells>
  <drawing r:id="rId1"/>
</worksheet>
</file>