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 DRIVE\ALL\ALEXY\travel log\"/>
    </mc:Choice>
  </mc:AlternateContent>
  <bookViews>
    <workbookView xWindow="0" yWindow="0" windowWidth="20490" windowHeight="7155"/>
  </bookViews>
  <sheets>
    <sheet name="Sheet1" sheetId="1" r:id="rId1"/>
  </sheet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2" i="1" l="1"/>
</calcChain>
</file>

<file path=xl/sharedStrings.xml><?xml version="1.0" encoding="utf-8"?>
<sst xmlns="http://schemas.openxmlformats.org/spreadsheetml/2006/main" count="19" uniqueCount="17">
  <si>
    <t>Policy 112-03E</t>
  </si>
  <si>
    <r>
      <t xml:space="preserve">Enter Information; </t>
    </r>
    <r>
      <rPr>
        <b/>
        <sz val="10"/>
        <rFont val="Calibri"/>
        <family val="2"/>
        <scheme val="minor"/>
      </rPr>
      <t>Tab</t>
    </r>
    <r>
      <rPr>
        <sz val="10"/>
        <rFont val="Calibri"/>
        <family val="2"/>
        <scheme val="minor"/>
      </rPr>
      <t xml:space="preserve"> to next Cell</t>
    </r>
  </si>
  <si>
    <t>Traveler's Name:</t>
  </si>
  <si>
    <t>Dates of Travel:</t>
  </si>
  <si>
    <t>Cost Center Name:</t>
  </si>
  <si>
    <t>Cost Center Number:</t>
  </si>
  <si>
    <t>Purpose of Trip:</t>
  </si>
  <si>
    <t xml:space="preserve">  Date</t>
  </si>
  <si>
    <t>Amount Paid</t>
  </si>
  <si>
    <t>Business Purpose / Description of Expense</t>
  </si>
  <si>
    <t xml:space="preserve">  TOTAL</t>
  </si>
  <si>
    <t>Requestor's signature/Date</t>
  </si>
  <si>
    <t>Printed name</t>
  </si>
  <si>
    <t>Extension</t>
  </si>
  <si>
    <t>Authorized approval signature/Date</t>
  </si>
  <si>
    <t>* This log may serve in place of receipts as supporting documentation for travel non-meal expenses under $25 and meal expenses under $10.  Such expenses must still be reported on an Expense Report (APY 005 or APY 015) or Employee Reimbursement Form.  The signed original log must be attached and submitted with the Expense Report or Employee Reimbursement Form.</t>
  </si>
  <si>
    <t xml:space="preserve"> Travel Log Template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</si>
</sst>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dd/yy"/>
    <numFmt numFmtId="165" formatCode="&quot;$&quot;#,##0.00"/>
  </numFmts>
  <fonts count="15" x14ac:knownFonts="1">
    <font>
      <sz val="11"/>
      <color theme="1"/>
      <name val="Calibri"/>
      <family val="2"/>
      <scheme val="minor"/>
    </font>
    <font>
      <sz val="7"/>
      <name val="Calibri"/>
      <family val="2"/>
      <scheme val="minor"/>
    </font>
    <font>
      <sz val="10"/>
      <name val="Calibri"/>
      <family val="2"/>
      <scheme val="minor"/>
    </font>
    <font>
      <b/>
      <sz val="12"/>
      <name val="Calibri"/>
      <family val="2"/>
      <scheme val="minor"/>
    </font>
    <font>
      <b/>
      <sz val="10"/>
      <name val="Calibri"/>
      <family val="2"/>
      <scheme val="minor"/>
    </font>
    <font>
      <b/>
      <sz val="6"/>
      <name val="Calibri"/>
      <family val="2"/>
      <scheme val="minor"/>
    </font>
    <font>
      <b/>
      <sz val="7"/>
      <name val="Calibri"/>
      <family val="2"/>
      <scheme val="minor"/>
    </font>
    <font>
      <b/>
      <sz val="8"/>
      <name val="Calibri"/>
      <family val="2"/>
      <scheme val="minor"/>
    </font>
    <font>
      <b/>
      <sz val="12"/>
      <color theme="0"/>
      <name val="Calibri"/>
      <family val="2"/>
      <scheme val="minor"/>
    </font>
    <font>
      <b/>
      <sz val="10"/>
      <color theme="0"/>
      <name val="Calibri"/>
      <family val="2"/>
      <scheme val="minor"/>
    </font>
    <font>
      <sz val="12"/>
      <name val="Calibri"/>
      <family val="2"/>
      <scheme val="minor"/>
    </font>
    <font>
      <sz val="9"/>
      <name val="Calibri"/>
      <family val="2"/>
      <scheme val="minor"/>
    </font>
    <font>
      <sz val="6"/>
      <name val="Calibri"/>
      <family val="2"/>
      <scheme val="minor"/>
    </font>
    <font>
      <b/>
      <sz val="5"/>
      <name val="Calibri"/>
      <family val="2"/>
      <scheme val="minor"/>
    </font>
    <font>
      <b/>
      <sz val="18"/>
      <color theme="8" tint="-0.499984740745262"/>
      <name val="Calibri"/>
      <family val="2"/>
      <scheme val="minor"/>
    </font>
  </fonts>
  <fills count="3">
    <fill>
      <patternFill patternType="none"/>
    </fill>
    <fill>
      <patternFill patternType="gray125"/>
    </fill>
    <fill>
      <patternFill patternType="solid">
        <fgColor theme="8" tint="-0.49998474074526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cellStyleXfs>
  <cellXfs count="75">
    <xf numFmtId="0" fontId="0" fillId="0" borderId="0" xfId="0"/>
    <xf numFmtId="0" fontId="1" fillId="0" borderId="0" xfId="0" applyFont="1" applyAlignment="1" applyProtection="1">
      <alignment vertical="center"/>
    </xf>
    <xf numFmtId="0" fontId="2" fillId="0" borderId="0" xfId="0" applyFont="1" applyAlignment="1" applyProtection="1">
      <alignment vertical="center"/>
    </xf>
    <xf numFmtId="0" fontId="2" fillId="0" borderId="0" xfId="0" applyFont="1" applyBorder="1" applyAlignment="1" applyProtection="1">
      <alignment vertical="center"/>
    </xf>
    <xf numFmtId="0" fontId="2" fillId="0" borderId="0" xfId="0" applyFont="1" applyAlignment="1">
      <alignment vertical="center"/>
    </xf>
    <xf numFmtId="0" fontId="3" fillId="0" borderId="0" xfId="0" applyFont="1" applyBorder="1" applyAlignment="1" applyProtection="1">
      <alignment horizontal="center" vertical="center"/>
    </xf>
    <xf numFmtId="0" fontId="1" fillId="0" borderId="0" xfId="0" applyFont="1" applyBorder="1" applyAlignment="1" applyProtection="1">
      <alignment horizontal="center" vertical="center"/>
    </xf>
    <xf numFmtId="0" fontId="4" fillId="0" borderId="0" xfId="0" applyFont="1" applyBorder="1" applyAlignment="1" applyProtection="1">
      <alignment vertical="center"/>
    </xf>
    <xf numFmtId="0" fontId="2" fillId="0" borderId="0" xfId="0" applyFont="1" applyAlignment="1" applyProtection="1">
      <alignment horizontal="center" vertical="center"/>
    </xf>
    <xf numFmtId="0" fontId="2" fillId="0" borderId="0" xfId="0" applyFont="1" applyBorder="1" applyAlignment="1" applyProtection="1">
      <alignment horizontal="right" vertical="center"/>
    </xf>
    <xf numFmtId="0" fontId="5" fillId="0" borderId="0" xfId="0" applyFont="1" applyBorder="1" applyAlignment="1" applyProtection="1">
      <alignment vertical="center"/>
    </xf>
    <xf numFmtId="0" fontId="6" fillId="0" borderId="0" xfId="0" applyFont="1" applyBorder="1" applyAlignment="1" applyProtection="1">
      <alignment vertical="center"/>
    </xf>
    <xf numFmtId="0" fontId="2" fillId="0" borderId="0" xfId="0" applyFont="1" applyBorder="1" applyAlignment="1">
      <alignment vertical="center"/>
    </xf>
    <xf numFmtId="0" fontId="4" fillId="0" borderId="0" xfId="0" applyFont="1" applyFill="1" applyBorder="1" applyAlignment="1" applyProtection="1">
      <alignment vertical="center"/>
    </xf>
    <xf numFmtId="0" fontId="6" fillId="0" borderId="0" xfId="0" applyFont="1" applyBorder="1" applyAlignment="1" applyProtection="1">
      <alignment horizontal="left" vertical="center"/>
    </xf>
    <xf numFmtId="0" fontId="2" fillId="0" borderId="0" xfId="0" applyFont="1" applyFill="1" applyBorder="1" applyAlignment="1" applyProtection="1">
      <alignment vertical="center"/>
    </xf>
    <xf numFmtId="0" fontId="2" fillId="0" borderId="2" xfId="0" applyFont="1" applyBorder="1" applyAlignment="1">
      <alignment vertical="center"/>
    </xf>
    <xf numFmtId="0" fontId="3" fillId="0" borderId="0" xfId="0" applyFont="1" applyFill="1" applyBorder="1" applyAlignment="1" applyProtection="1">
      <alignment vertical="center"/>
    </xf>
    <xf numFmtId="0" fontId="2" fillId="0" borderId="0" xfId="0" applyFont="1" applyFill="1" applyBorder="1" applyAlignment="1" applyProtection="1">
      <alignment horizontal="right" vertical="center"/>
    </xf>
    <xf numFmtId="0" fontId="2" fillId="0" borderId="0" xfId="0" applyFont="1" applyFill="1" applyAlignment="1">
      <alignment vertical="center"/>
    </xf>
    <xf numFmtId="0" fontId="2" fillId="0" borderId="0" xfId="0" applyFont="1" applyFill="1" applyBorder="1" applyAlignment="1">
      <alignment vertical="center"/>
    </xf>
    <xf numFmtId="0" fontId="1" fillId="0" borderId="0" xfId="0" applyFont="1" applyBorder="1" applyAlignment="1">
      <alignment vertical="center"/>
    </xf>
    <xf numFmtId="0" fontId="1" fillId="0" borderId="0" xfId="0" applyFont="1" applyAlignment="1">
      <alignment vertical="center"/>
    </xf>
    <xf numFmtId="0" fontId="1" fillId="0" borderId="0" xfId="0" applyFont="1" applyBorder="1" applyAlignment="1" applyProtection="1">
      <alignment vertical="center"/>
    </xf>
    <xf numFmtId="0" fontId="4" fillId="0" borderId="0" xfId="0" applyFont="1" applyBorder="1" applyAlignment="1">
      <alignment horizontal="center" vertical="center"/>
    </xf>
    <xf numFmtId="0" fontId="7" fillId="0" borderId="0" xfId="0" applyFont="1" applyBorder="1" applyAlignment="1" applyProtection="1">
      <alignment horizontal="left" vertical="center"/>
    </xf>
    <xf numFmtId="0" fontId="7" fillId="0" borderId="0" xfId="0" applyFont="1" applyBorder="1" applyAlignment="1">
      <alignment horizontal="left" vertical="center"/>
    </xf>
    <xf numFmtId="0" fontId="2" fillId="0" borderId="0" xfId="0" applyFont="1" applyBorder="1" applyAlignment="1">
      <alignment horizontal="center" vertical="center"/>
    </xf>
    <xf numFmtId="0" fontId="12" fillId="0" borderId="0" xfId="0" applyFont="1" applyAlignment="1" applyProtection="1">
      <alignment vertical="center"/>
    </xf>
    <xf numFmtId="0" fontId="12" fillId="0" borderId="0" xfId="0" applyFont="1" applyBorder="1" applyAlignment="1" applyProtection="1">
      <alignment vertical="center"/>
    </xf>
    <xf numFmtId="0" fontId="13" fillId="0" borderId="0" xfId="0" applyFont="1" applyAlignment="1" applyProtection="1">
      <alignment vertical="center"/>
    </xf>
    <xf numFmtId="0" fontId="3" fillId="0" borderId="1" xfId="0" applyNumberFormat="1" applyFont="1" applyFill="1" applyBorder="1" applyAlignment="1" applyProtection="1">
      <alignment vertical="center"/>
      <protection locked="0"/>
    </xf>
    <xf numFmtId="0" fontId="3" fillId="0" borderId="2" xfId="0" applyNumberFormat="1" applyFont="1" applyBorder="1" applyAlignment="1" applyProtection="1">
      <alignment vertical="center"/>
      <protection locked="0"/>
    </xf>
    <xf numFmtId="0" fontId="3" fillId="0" borderId="3" xfId="0" applyNumberFormat="1" applyFont="1" applyBorder="1" applyAlignment="1" applyProtection="1">
      <alignment vertical="center"/>
      <protection locked="0"/>
    </xf>
    <xf numFmtId="0" fontId="14" fillId="0" borderId="0" xfId="0" applyFont="1" applyFill="1" applyBorder="1" applyAlignment="1" applyProtection="1">
      <alignment horizontal="center" vertical="center"/>
    </xf>
    <xf numFmtId="0" fontId="3" fillId="0" borderId="1" xfId="0" applyFont="1" applyFill="1" applyBorder="1" applyAlignment="1" applyProtection="1">
      <alignment vertical="center"/>
    </xf>
    <xf numFmtId="0" fontId="2" fillId="0" borderId="2" xfId="0" applyFont="1" applyBorder="1" applyAlignment="1" applyProtection="1">
      <alignment vertical="center"/>
    </xf>
    <xf numFmtId="0" fontId="2" fillId="0" borderId="3" xfId="0" applyFont="1" applyBorder="1" applyAlignment="1" applyProtection="1">
      <alignment vertical="center"/>
    </xf>
    <xf numFmtId="0" fontId="3" fillId="0" borderId="1" xfId="0" applyFont="1" applyFill="1" applyBorder="1" applyAlignment="1" applyProtection="1">
      <alignment vertical="center"/>
      <protection locked="0"/>
    </xf>
    <xf numFmtId="0" fontId="2" fillId="0" borderId="2" xfId="0" applyFont="1" applyBorder="1" applyAlignment="1" applyProtection="1">
      <alignment vertical="center"/>
      <protection locked="0"/>
    </xf>
    <xf numFmtId="0" fontId="2" fillId="0" borderId="3" xfId="0" applyFont="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3" xfId="0" applyFont="1" applyBorder="1" applyAlignment="1" applyProtection="1">
      <alignment vertical="center"/>
      <protection locked="0"/>
    </xf>
    <xf numFmtId="0" fontId="8" fillId="2" borderId="1" xfId="0" applyFont="1" applyFill="1" applyBorder="1" applyAlignment="1" applyProtection="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14" fontId="10" fillId="0" borderId="1" xfId="0" applyNumberFormat="1" applyFont="1" applyBorder="1" applyAlignment="1" applyProtection="1">
      <alignment horizontal="left" vertical="center"/>
      <protection locked="0"/>
    </xf>
    <xf numFmtId="14" fontId="2" fillId="0" borderId="2" xfId="0" applyNumberFormat="1" applyFont="1" applyBorder="1" applyAlignment="1" applyProtection="1">
      <alignment horizontal="left" vertical="center"/>
      <protection locked="0"/>
    </xf>
    <xf numFmtId="14" fontId="2" fillId="0" borderId="3" xfId="0" applyNumberFormat="1" applyFont="1" applyBorder="1" applyAlignment="1" applyProtection="1">
      <alignment horizontal="left" vertical="center"/>
      <protection locked="0"/>
    </xf>
    <xf numFmtId="4" fontId="10" fillId="0" borderId="1" xfId="0" applyNumberFormat="1" applyFont="1" applyBorder="1" applyAlignment="1" applyProtection="1">
      <alignment horizontal="right" vertical="center"/>
      <protection locked="0"/>
    </xf>
    <xf numFmtId="4" fontId="2" fillId="0" borderId="2" xfId="0" applyNumberFormat="1" applyFont="1" applyBorder="1" applyAlignment="1" applyProtection="1">
      <alignment horizontal="right" vertical="center"/>
      <protection locked="0"/>
    </xf>
    <xf numFmtId="4" fontId="2" fillId="0" borderId="3" xfId="0" applyNumberFormat="1" applyFont="1" applyBorder="1" applyAlignment="1" applyProtection="1">
      <alignment horizontal="right" vertical="center"/>
      <protection locked="0"/>
    </xf>
    <xf numFmtId="0" fontId="10" fillId="0" borderId="1"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164" fontId="10" fillId="0" borderId="1" xfId="0" applyNumberFormat="1" applyFont="1" applyBorder="1" applyAlignment="1" applyProtection="1">
      <alignment horizontal="left" vertical="center"/>
      <protection locked="0"/>
    </xf>
    <xf numFmtId="164" fontId="2" fillId="0" borderId="2" xfId="0" applyNumberFormat="1" applyFont="1" applyBorder="1" applyAlignment="1" applyProtection="1">
      <alignment horizontal="left" vertical="center"/>
      <protection locked="0"/>
    </xf>
    <xf numFmtId="164" fontId="2" fillId="0" borderId="3" xfId="0" applyNumberFormat="1" applyFont="1" applyBorder="1" applyAlignment="1" applyProtection="1">
      <alignment horizontal="left" vertical="center"/>
      <protection locked="0"/>
    </xf>
    <xf numFmtId="0" fontId="8" fillId="2" borderId="4" xfId="0" applyFont="1" applyFill="1" applyBorder="1" applyAlignment="1" applyProtection="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165" fontId="8" fillId="2" borderId="4" xfId="0" applyNumberFormat="1" applyFont="1" applyFill="1" applyBorder="1" applyAlignment="1" applyProtection="1">
      <alignment horizontal="right" vertical="center"/>
    </xf>
    <xf numFmtId="165" fontId="9" fillId="2" borderId="5" xfId="0" applyNumberFormat="1" applyFont="1" applyFill="1" applyBorder="1" applyAlignment="1">
      <alignment horizontal="right" vertical="center"/>
    </xf>
    <xf numFmtId="165" fontId="9" fillId="2" borderId="6" xfId="0" applyNumberFormat="1" applyFont="1" applyFill="1" applyBorder="1" applyAlignment="1">
      <alignment horizontal="right" vertical="center"/>
    </xf>
    <xf numFmtId="0" fontId="8" fillId="2" borderId="4" xfId="0" applyFont="1" applyFill="1" applyBorder="1" applyAlignment="1" applyProtection="1">
      <alignment horizontal="left" vertical="center"/>
    </xf>
    <xf numFmtId="0" fontId="9" fillId="2" borderId="5" xfId="0" applyFont="1" applyFill="1" applyBorder="1" applyAlignment="1">
      <alignment horizontal="left" vertical="center"/>
    </xf>
    <xf numFmtId="0" fontId="9" fillId="2" borderId="6" xfId="0" applyFont="1" applyFill="1" applyBorder="1" applyAlignment="1">
      <alignment horizontal="left" vertical="center"/>
    </xf>
    <xf numFmtId="0" fontId="11" fillId="0" borderId="0" xfId="0" applyFont="1" applyBorder="1" applyAlignment="1" applyProtection="1">
      <alignment horizontal="left" vertical="center" wrapText="1"/>
    </xf>
    <xf numFmtId="0" fontId="2" fillId="0" borderId="0" xfId="0" applyFont="1" applyAlignment="1">
      <alignment vertical="center" wrapText="1"/>
    </xf>
    <xf numFmtId="0" fontId="3"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72"/>
  <sheetViews>
    <sheetView showGridLines="0" tabSelected="1" workbookViewId="0">
      <selection activeCell="U13" sqref="U13:AZ13"/>
    </sheetView>
  </sheetViews>
  <sheetFormatPr defaultColWidth="7.5703125" defaultRowHeight="12.75" x14ac:dyDescent="0.25"/>
  <cols>
    <col min="1" max="1" width="1.28515625" style="4" customWidth="1"/>
    <col min="2" max="2" width="1.5703125" style="4" customWidth="1"/>
    <col min="3" max="4" width="1.85546875" style="4" customWidth="1"/>
    <col min="5" max="5" width="1.7109375" style="4" customWidth="1"/>
    <col min="6" max="43" width="1.85546875" style="4" customWidth="1"/>
    <col min="44" max="44" width="2" style="4" customWidth="1"/>
    <col min="45" max="52" width="1.85546875" style="4" customWidth="1"/>
    <col min="53" max="53" width="0.140625" style="4" hidden="1" customWidth="1"/>
    <col min="54" max="54" width="1.85546875" style="4" customWidth="1"/>
    <col min="55" max="256" width="7.5703125" style="4"/>
    <col min="257" max="257" width="1.28515625" style="4" customWidth="1"/>
    <col min="258" max="258" width="1.5703125" style="4" customWidth="1"/>
    <col min="259" max="260" width="1.85546875" style="4" customWidth="1"/>
    <col min="261" max="261" width="1.7109375" style="4" customWidth="1"/>
    <col min="262" max="299" width="1.85546875" style="4" customWidth="1"/>
    <col min="300" max="300" width="2" style="4" customWidth="1"/>
    <col min="301" max="308" width="1.85546875" style="4" customWidth="1"/>
    <col min="309" max="309" width="0" style="4" hidden="1" customWidth="1"/>
    <col min="310" max="310" width="1.85546875" style="4" customWidth="1"/>
    <col min="311" max="512" width="7.5703125" style="4"/>
    <col min="513" max="513" width="1.28515625" style="4" customWidth="1"/>
    <col min="514" max="514" width="1.5703125" style="4" customWidth="1"/>
    <col min="515" max="516" width="1.85546875" style="4" customWidth="1"/>
    <col min="517" max="517" width="1.7109375" style="4" customWidth="1"/>
    <col min="518" max="555" width="1.85546875" style="4" customWidth="1"/>
    <col min="556" max="556" width="2" style="4" customWidth="1"/>
    <col min="557" max="564" width="1.85546875" style="4" customWidth="1"/>
    <col min="565" max="565" width="0" style="4" hidden="1" customWidth="1"/>
    <col min="566" max="566" width="1.85546875" style="4" customWidth="1"/>
    <col min="567" max="768" width="7.5703125" style="4"/>
    <col min="769" max="769" width="1.28515625" style="4" customWidth="1"/>
    <col min="770" max="770" width="1.5703125" style="4" customWidth="1"/>
    <col min="771" max="772" width="1.85546875" style="4" customWidth="1"/>
    <col min="773" max="773" width="1.7109375" style="4" customWidth="1"/>
    <col min="774" max="811" width="1.85546875" style="4" customWidth="1"/>
    <col min="812" max="812" width="2" style="4" customWidth="1"/>
    <col min="813" max="820" width="1.85546875" style="4" customWidth="1"/>
    <col min="821" max="821" width="0" style="4" hidden="1" customWidth="1"/>
    <col min="822" max="822" width="1.85546875" style="4" customWidth="1"/>
    <col min="823" max="1024" width="7.5703125" style="4"/>
    <col min="1025" max="1025" width="1.28515625" style="4" customWidth="1"/>
    <col min="1026" max="1026" width="1.5703125" style="4" customWidth="1"/>
    <col min="1027" max="1028" width="1.85546875" style="4" customWidth="1"/>
    <col min="1029" max="1029" width="1.7109375" style="4" customWidth="1"/>
    <col min="1030" max="1067" width="1.85546875" style="4" customWidth="1"/>
    <col min="1068" max="1068" width="2" style="4" customWidth="1"/>
    <col min="1069" max="1076" width="1.85546875" style="4" customWidth="1"/>
    <col min="1077" max="1077" width="0" style="4" hidden="1" customWidth="1"/>
    <col min="1078" max="1078" width="1.85546875" style="4" customWidth="1"/>
    <col min="1079" max="1280" width="7.5703125" style="4"/>
    <col min="1281" max="1281" width="1.28515625" style="4" customWidth="1"/>
    <col min="1282" max="1282" width="1.5703125" style="4" customWidth="1"/>
    <col min="1283" max="1284" width="1.85546875" style="4" customWidth="1"/>
    <col min="1285" max="1285" width="1.7109375" style="4" customWidth="1"/>
    <col min="1286" max="1323" width="1.85546875" style="4" customWidth="1"/>
    <col min="1324" max="1324" width="2" style="4" customWidth="1"/>
    <col min="1325" max="1332" width="1.85546875" style="4" customWidth="1"/>
    <col min="1333" max="1333" width="0" style="4" hidden="1" customWidth="1"/>
    <col min="1334" max="1334" width="1.85546875" style="4" customWidth="1"/>
    <col min="1335" max="1536" width="7.5703125" style="4"/>
    <col min="1537" max="1537" width="1.28515625" style="4" customWidth="1"/>
    <col min="1538" max="1538" width="1.5703125" style="4" customWidth="1"/>
    <col min="1539" max="1540" width="1.85546875" style="4" customWidth="1"/>
    <col min="1541" max="1541" width="1.7109375" style="4" customWidth="1"/>
    <col min="1542" max="1579" width="1.85546875" style="4" customWidth="1"/>
    <col min="1580" max="1580" width="2" style="4" customWidth="1"/>
    <col min="1581" max="1588" width="1.85546875" style="4" customWidth="1"/>
    <col min="1589" max="1589" width="0" style="4" hidden="1" customWidth="1"/>
    <col min="1590" max="1590" width="1.85546875" style="4" customWidth="1"/>
    <col min="1591" max="1792" width="7.5703125" style="4"/>
    <col min="1793" max="1793" width="1.28515625" style="4" customWidth="1"/>
    <col min="1794" max="1794" width="1.5703125" style="4" customWidth="1"/>
    <col min="1795" max="1796" width="1.85546875" style="4" customWidth="1"/>
    <col min="1797" max="1797" width="1.7109375" style="4" customWidth="1"/>
    <col min="1798" max="1835" width="1.85546875" style="4" customWidth="1"/>
    <col min="1836" max="1836" width="2" style="4" customWidth="1"/>
    <col min="1837" max="1844" width="1.85546875" style="4" customWidth="1"/>
    <col min="1845" max="1845" width="0" style="4" hidden="1" customWidth="1"/>
    <col min="1846" max="1846" width="1.85546875" style="4" customWidth="1"/>
    <col min="1847" max="2048" width="7.5703125" style="4"/>
    <col min="2049" max="2049" width="1.28515625" style="4" customWidth="1"/>
    <col min="2050" max="2050" width="1.5703125" style="4" customWidth="1"/>
    <col min="2051" max="2052" width="1.85546875" style="4" customWidth="1"/>
    <col min="2053" max="2053" width="1.7109375" style="4" customWidth="1"/>
    <col min="2054" max="2091" width="1.85546875" style="4" customWidth="1"/>
    <col min="2092" max="2092" width="2" style="4" customWidth="1"/>
    <col min="2093" max="2100" width="1.85546875" style="4" customWidth="1"/>
    <col min="2101" max="2101" width="0" style="4" hidden="1" customWidth="1"/>
    <col min="2102" max="2102" width="1.85546875" style="4" customWidth="1"/>
    <col min="2103" max="2304" width="7.5703125" style="4"/>
    <col min="2305" max="2305" width="1.28515625" style="4" customWidth="1"/>
    <col min="2306" max="2306" width="1.5703125" style="4" customWidth="1"/>
    <col min="2307" max="2308" width="1.85546875" style="4" customWidth="1"/>
    <col min="2309" max="2309" width="1.7109375" style="4" customWidth="1"/>
    <col min="2310" max="2347" width="1.85546875" style="4" customWidth="1"/>
    <col min="2348" max="2348" width="2" style="4" customWidth="1"/>
    <col min="2349" max="2356" width="1.85546875" style="4" customWidth="1"/>
    <col min="2357" max="2357" width="0" style="4" hidden="1" customWidth="1"/>
    <col min="2358" max="2358" width="1.85546875" style="4" customWidth="1"/>
    <col min="2359" max="2560" width="7.5703125" style="4"/>
    <col min="2561" max="2561" width="1.28515625" style="4" customWidth="1"/>
    <col min="2562" max="2562" width="1.5703125" style="4" customWidth="1"/>
    <col min="2563" max="2564" width="1.85546875" style="4" customWidth="1"/>
    <col min="2565" max="2565" width="1.7109375" style="4" customWidth="1"/>
    <col min="2566" max="2603" width="1.85546875" style="4" customWidth="1"/>
    <col min="2604" max="2604" width="2" style="4" customWidth="1"/>
    <col min="2605" max="2612" width="1.85546875" style="4" customWidth="1"/>
    <col min="2613" max="2613" width="0" style="4" hidden="1" customWidth="1"/>
    <col min="2614" max="2614" width="1.85546875" style="4" customWidth="1"/>
    <col min="2615" max="2816" width="7.5703125" style="4"/>
    <col min="2817" max="2817" width="1.28515625" style="4" customWidth="1"/>
    <col min="2818" max="2818" width="1.5703125" style="4" customWidth="1"/>
    <col min="2819" max="2820" width="1.85546875" style="4" customWidth="1"/>
    <col min="2821" max="2821" width="1.7109375" style="4" customWidth="1"/>
    <col min="2822" max="2859" width="1.85546875" style="4" customWidth="1"/>
    <col min="2860" max="2860" width="2" style="4" customWidth="1"/>
    <col min="2861" max="2868" width="1.85546875" style="4" customWidth="1"/>
    <col min="2869" max="2869" width="0" style="4" hidden="1" customWidth="1"/>
    <col min="2870" max="2870" width="1.85546875" style="4" customWidth="1"/>
    <col min="2871" max="3072" width="7.5703125" style="4"/>
    <col min="3073" max="3073" width="1.28515625" style="4" customWidth="1"/>
    <col min="3074" max="3074" width="1.5703125" style="4" customWidth="1"/>
    <col min="3075" max="3076" width="1.85546875" style="4" customWidth="1"/>
    <col min="3077" max="3077" width="1.7109375" style="4" customWidth="1"/>
    <col min="3078" max="3115" width="1.85546875" style="4" customWidth="1"/>
    <col min="3116" max="3116" width="2" style="4" customWidth="1"/>
    <col min="3117" max="3124" width="1.85546875" style="4" customWidth="1"/>
    <col min="3125" max="3125" width="0" style="4" hidden="1" customWidth="1"/>
    <col min="3126" max="3126" width="1.85546875" style="4" customWidth="1"/>
    <col min="3127" max="3328" width="7.5703125" style="4"/>
    <col min="3329" max="3329" width="1.28515625" style="4" customWidth="1"/>
    <col min="3330" max="3330" width="1.5703125" style="4" customWidth="1"/>
    <col min="3331" max="3332" width="1.85546875" style="4" customWidth="1"/>
    <col min="3333" max="3333" width="1.7109375" style="4" customWidth="1"/>
    <col min="3334" max="3371" width="1.85546875" style="4" customWidth="1"/>
    <col min="3372" max="3372" width="2" style="4" customWidth="1"/>
    <col min="3373" max="3380" width="1.85546875" style="4" customWidth="1"/>
    <col min="3381" max="3381" width="0" style="4" hidden="1" customWidth="1"/>
    <col min="3382" max="3382" width="1.85546875" style="4" customWidth="1"/>
    <col min="3383" max="3584" width="7.5703125" style="4"/>
    <col min="3585" max="3585" width="1.28515625" style="4" customWidth="1"/>
    <col min="3586" max="3586" width="1.5703125" style="4" customWidth="1"/>
    <col min="3587" max="3588" width="1.85546875" style="4" customWidth="1"/>
    <col min="3589" max="3589" width="1.7109375" style="4" customWidth="1"/>
    <col min="3590" max="3627" width="1.85546875" style="4" customWidth="1"/>
    <col min="3628" max="3628" width="2" style="4" customWidth="1"/>
    <col min="3629" max="3636" width="1.85546875" style="4" customWidth="1"/>
    <col min="3637" max="3637" width="0" style="4" hidden="1" customWidth="1"/>
    <col min="3638" max="3638" width="1.85546875" style="4" customWidth="1"/>
    <col min="3639" max="3840" width="7.5703125" style="4"/>
    <col min="3841" max="3841" width="1.28515625" style="4" customWidth="1"/>
    <col min="3842" max="3842" width="1.5703125" style="4" customWidth="1"/>
    <col min="3843" max="3844" width="1.85546875" style="4" customWidth="1"/>
    <col min="3845" max="3845" width="1.7109375" style="4" customWidth="1"/>
    <col min="3846" max="3883" width="1.85546875" style="4" customWidth="1"/>
    <col min="3884" max="3884" width="2" style="4" customWidth="1"/>
    <col min="3885" max="3892" width="1.85546875" style="4" customWidth="1"/>
    <col min="3893" max="3893" width="0" style="4" hidden="1" customWidth="1"/>
    <col min="3894" max="3894" width="1.85546875" style="4" customWidth="1"/>
    <col min="3895" max="4096" width="7.5703125" style="4"/>
    <col min="4097" max="4097" width="1.28515625" style="4" customWidth="1"/>
    <col min="4098" max="4098" width="1.5703125" style="4" customWidth="1"/>
    <col min="4099" max="4100" width="1.85546875" style="4" customWidth="1"/>
    <col min="4101" max="4101" width="1.7109375" style="4" customWidth="1"/>
    <col min="4102" max="4139" width="1.85546875" style="4" customWidth="1"/>
    <col min="4140" max="4140" width="2" style="4" customWidth="1"/>
    <col min="4141" max="4148" width="1.85546875" style="4" customWidth="1"/>
    <col min="4149" max="4149" width="0" style="4" hidden="1" customWidth="1"/>
    <col min="4150" max="4150" width="1.85546875" style="4" customWidth="1"/>
    <col min="4151" max="4352" width="7.5703125" style="4"/>
    <col min="4353" max="4353" width="1.28515625" style="4" customWidth="1"/>
    <col min="4354" max="4354" width="1.5703125" style="4" customWidth="1"/>
    <col min="4355" max="4356" width="1.85546875" style="4" customWidth="1"/>
    <col min="4357" max="4357" width="1.7109375" style="4" customWidth="1"/>
    <col min="4358" max="4395" width="1.85546875" style="4" customWidth="1"/>
    <col min="4396" max="4396" width="2" style="4" customWidth="1"/>
    <col min="4397" max="4404" width="1.85546875" style="4" customWidth="1"/>
    <col min="4405" max="4405" width="0" style="4" hidden="1" customWidth="1"/>
    <col min="4406" max="4406" width="1.85546875" style="4" customWidth="1"/>
    <col min="4407" max="4608" width="7.5703125" style="4"/>
    <col min="4609" max="4609" width="1.28515625" style="4" customWidth="1"/>
    <col min="4610" max="4610" width="1.5703125" style="4" customWidth="1"/>
    <col min="4611" max="4612" width="1.85546875" style="4" customWidth="1"/>
    <col min="4613" max="4613" width="1.7109375" style="4" customWidth="1"/>
    <col min="4614" max="4651" width="1.85546875" style="4" customWidth="1"/>
    <col min="4652" max="4652" width="2" style="4" customWidth="1"/>
    <col min="4653" max="4660" width="1.85546875" style="4" customWidth="1"/>
    <col min="4661" max="4661" width="0" style="4" hidden="1" customWidth="1"/>
    <col min="4662" max="4662" width="1.85546875" style="4" customWidth="1"/>
    <col min="4663" max="4864" width="7.5703125" style="4"/>
    <col min="4865" max="4865" width="1.28515625" style="4" customWidth="1"/>
    <col min="4866" max="4866" width="1.5703125" style="4" customWidth="1"/>
    <col min="4867" max="4868" width="1.85546875" style="4" customWidth="1"/>
    <col min="4869" max="4869" width="1.7109375" style="4" customWidth="1"/>
    <col min="4870" max="4907" width="1.85546875" style="4" customWidth="1"/>
    <col min="4908" max="4908" width="2" style="4" customWidth="1"/>
    <col min="4909" max="4916" width="1.85546875" style="4" customWidth="1"/>
    <col min="4917" max="4917" width="0" style="4" hidden="1" customWidth="1"/>
    <col min="4918" max="4918" width="1.85546875" style="4" customWidth="1"/>
    <col min="4919" max="5120" width="7.5703125" style="4"/>
    <col min="5121" max="5121" width="1.28515625" style="4" customWidth="1"/>
    <col min="5122" max="5122" width="1.5703125" style="4" customWidth="1"/>
    <col min="5123" max="5124" width="1.85546875" style="4" customWidth="1"/>
    <col min="5125" max="5125" width="1.7109375" style="4" customWidth="1"/>
    <col min="5126" max="5163" width="1.85546875" style="4" customWidth="1"/>
    <col min="5164" max="5164" width="2" style="4" customWidth="1"/>
    <col min="5165" max="5172" width="1.85546875" style="4" customWidth="1"/>
    <col min="5173" max="5173" width="0" style="4" hidden="1" customWidth="1"/>
    <col min="5174" max="5174" width="1.85546875" style="4" customWidth="1"/>
    <col min="5175" max="5376" width="7.5703125" style="4"/>
    <col min="5377" max="5377" width="1.28515625" style="4" customWidth="1"/>
    <col min="5378" max="5378" width="1.5703125" style="4" customWidth="1"/>
    <col min="5379" max="5380" width="1.85546875" style="4" customWidth="1"/>
    <col min="5381" max="5381" width="1.7109375" style="4" customWidth="1"/>
    <col min="5382" max="5419" width="1.85546875" style="4" customWidth="1"/>
    <col min="5420" max="5420" width="2" style="4" customWidth="1"/>
    <col min="5421" max="5428" width="1.85546875" style="4" customWidth="1"/>
    <col min="5429" max="5429" width="0" style="4" hidden="1" customWidth="1"/>
    <col min="5430" max="5430" width="1.85546875" style="4" customWidth="1"/>
    <col min="5431" max="5632" width="7.5703125" style="4"/>
    <col min="5633" max="5633" width="1.28515625" style="4" customWidth="1"/>
    <col min="5634" max="5634" width="1.5703125" style="4" customWidth="1"/>
    <col min="5635" max="5636" width="1.85546875" style="4" customWidth="1"/>
    <col min="5637" max="5637" width="1.7109375" style="4" customWidth="1"/>
    <col min="5638" max="5675" width="1.85546875" style="4" customWidth="1"/>
    <col min="5676" max="5676" width="2" style="4" customWidth="1"/>
    <col min="5677" max="5684" width="1.85546875" style="4" customWidth="1"/>
    <col min="5685" max="5685" width="0" style="4" hidden="1" customWidth="1"/>
    <col min="5686" max="5686" width="1.85546875" style="4" customWidth="1"/>
    <col min="5687" max="5888" width="7.5703125" style="4"/>
    <col min="5889" max="5889" width="1.28515625" style="4" customWidth="1"/>
    <col min="5890" max="5890" width="1.5703125" style="4" customWidth="1"/>
    <col min="5891" max="5892" width="1.85546875" style="4" customWidth="1"/>
    <col min="5893" max="5893" width="1.7109375" style="4" customWidth="1"/>
    <col min="5894" max="5931" width="1.85546875" style="4" customWidth="1"/>
    <col min="5932" max="5932" width="2" style="4" customWidth="1"/>
    <col min="5933" max="5940" width="1.85546875" style="4" customWidth="1"/>
    <col min="5941" max="5941" width="0" style="4" hidden="1" customWidth="1"/>
    <col min="5942" max="5942" width="1.85546875" style="4" customWidth="1"/>
    <col min="5943" max="6144" width="7.5703125" style="4"/>
    <col min="6145" max="6145" width="1.28515625" style="4" customWidth="1"/>
    <col min="6146" max="6146" width="1.5703125" style="4" customWidth="1"/>
    <col min="6147" max="6148" width="1.85546875" style="4" customWidth="1"/>
    <col min="6149" max="6149" width="1.7109375" style="4" customWidth="1"/>
    <col min="6150" max="6187" width="1.85546875" style="4" customWidth="1"/>
    <col min="6188" max="6188" width="2" style="4" customWidth="1"/>
    <col min="6189" max="6196" width="1.85546875" style="4" customWidth="1"/>
    <col min="6197" max="6197" width="0" style="4" hidden="1" customWidth="1"/>
    <col min="6198" max="6198" width="1.85546875" style="4" customWidth="1"/>
    <col min="6199" max="6400" width="7.5703125" style="4"/>
    <col min="6401" max="6401" width="1.28515625" style="4" customWidth="1"/>
    <col min="6402" max="6402" width="1.5703125" style="4" customWidth="1"/>
    <col min="6403" max="6404" width="1.85546875" style="4" customWidth="1"/>
    <col min="6405" max="6405" width="1.7109375" style="4" customWidth="1"/>
    <col min="6406" max="6443" width="1.85546875" style="4" customWidth="1"/>
    <col min="6444" max="6444" width="2" style="4" customWidth="1"/>
    <col min="6445" max="6452" width="1.85546875" style="4" customWidth="1"/>
    <col min="6453" max="6453" width="0" style="4" hidden="1" customWidth="1"/>
    <col min="6454" max="6454" width="1.85546875" style="4" customWidth="1"/>
    <col min="6455" max="6656" width="7.5703125" style="4"/>
    <col min="6657" max="6657" width="1.28515625" style="4" customWidth="1"/>
    <col min="6658" max="6658" width="1.5703125" style="4" customWidth="1"/>
    <col min="6659" max="6660" width="1.85546875" style="4" customWidth="1"/>
    <col min="6661" max="6661" width="1.7109375" style="4" customWidth="1"/>
    <col min="6662" max="6699" width="1.85546875" style="4" customWidth="1"/>
    <col min="6700" max="6700" width="2" style="4" customWidth="1"/>
    <col min="6701" max="6708" width="1.85546875" style="4" customWidth="1"/>
    <col min="6709" max="6709" width="0" style="4" hidden="1" customWidth="1"/>
    <col min="6710" max="6710" width="1.85546875" style="4" customWidth="1"/>
    <col min="6711" max="6912" width="7.5703125" style="4"/>
    <col min="6913" max="6913" width="1.28515625" style="4" customWidth="1"/>
    <col min="6914" max="6914" width="1.5703125" style="4" customWidth="1"/>
    <col min="6915" max="6916" width="1.85546875" style="4" customWidth="1"/>
    <col min="6917" max="6917" width="1.7109375" style="4" customWidth="1"/>
    <col min="6918" max="6955" width="1.85546875" style="4" customWidth="1"/>
    <col min="6956" max="6956" width="2" style="4" customWidth="1"/>
    <col min="6957" max="6964" width="1.85546875" style="4" customWidth="1"/>
    <col min="6965" max="6965" width="0" style="4" hidden="1" customWidth="1"/>
    <col min="6966" max="6966" width="1.85546875" style="4" customWidth="1"/>
    <col min="6967" max="7168" width="7.5703125" style="4"/>
    <col min="7169" max="7169" width="1.28515625" style="4" customWidth="1"/>
    <col min="7170" max="7170" width="1.5703125" style="4" customWidth="1"/>
    <col min="7171" max="7172" width="1.85546875" style="4" customWidth="1"/>
    <col min="7173" max="7173" width="1.7109375" style="4" customWidth="1"/>
    <col min="7174" max="7211" width="1.85546875" style="4" customWidth="1"/>
    <col min="7212" max="7212" width="2" style="4" customWidth="1"/>
    <col min="7213" max="7220" width="1.85546875" style="4" customWidth="1"/>
    <col min="7221" max="7221" width="0" style="4" hidden="1" customWidth="1"/>
    <col min="7222" max="7222" width="1.85546875" style="4" customWidth="1"/>
    <col min="7223" max="7424" width="7.5703125" style="4"/>
    <col min="7425" max="7425" width="1.28515625" style="4" customWidth="1"/>
    <col min="7426" max="7426" width="1.5703125" style="4" customWidth="1"/>
    <col min="7427" max="7428" width="1.85546875" style="4" customWidth="1"/>
    <col min="7429" max="7429" width="1.7109375" style="4" customWidth="1"/>
    <col min="7430" max="7467" width="1.85546875" style="4" customWidth="1"/>
    <col min="7468" max="7468" width="2" style="4" customWidth="1"/>
    <col min="7469" max="7476" width="1.85546875" style="4" customWidth="1"/>
    <col min="7477" max="7477" width="0" style="4" hidden="1" customWidth="1"/>
    <col min="7478" max="7478" width="1.85546875" style="4" customWidth="1"/>
    <col min="7479" max="7680" width="7.5703125" style="4"/>
    <col min="7681" max="7681" width="1.28515625" style="4" customWidth="1"/>
    <col min="7682" max="7682" width="1.5703125" style="4" customWidth="1"/>
    <col min="7683" max="7684" width="1.85546875" style="4" customWidth="1"/>
    <col min="7685" max="7685" width="1.7109375" style="4" customWidth="1"/>
    <col min="7686" max="7723" width="1.85546875" style="4" customWidth="1"/>
    <col min="7724" max="7724" width="2" style="4" customWidth="1"/>
    <col min="7725" max="7732" width="1.85546875" style="4" customWidth="1"/>
    <col min="7733" max="7733" width="0" style="4" hidden="1" customWidth="1"/>
    <col min="7734" max="7734" width="1.85546875" style="4" customWidth="1"/>
    <col min="7735" max="7936" width="7.5703125" style="4"/>
    <col min="7937" max="7937" width="1.28515625" style="4" customWidth="1"/>
    <col min="7938" max="7938" width="1.5703125" style="4" customWidth="1"/>
    <col min="7939" max="7940" width="1.85546875" style="4" customWidth="1"/>
    <col min="7941" max="7941" width="1.7109375" style="4" customWidth="1"/>
    <col min="7942" max="7979" width="1.85546875" style="4" customWidth="1"/>
    <col min="7980" max="7980" width="2" style="4" customWidth="1"/>
    <col min="7981" max="7988" width="1.85546875" style="4" customWidth="1"/>
    <col min="7989" max="7989" width="0" style="4" hidden="1" customWidth="1"/>
    <col min="7990" max="7990" width="1.85546875" style="4" customWidth="1"/>
    <col min="7991" max="8192" width="7.5703125" style="4"/>
    <col min="8193" max="8193" width="1.28515625" style="4" customWidth="1"/>
    <col min="8194" max="8194" width="1.5703125" style="4" customWidth="1"/>
    <col min="8195" max="8196" width="1.85546875" style="4" customWidth="1"/>
    <col min="8197" max="8197" width="1.7109375" style="4" customWidth="1"/>
    <col min="8198" max="8235" width="1.85546875" style="4" customWidth="1"/>
    <col min="8236" max="8236" width="2" style="4" customWidth="1"/>
    <col min="8237" max="8244" width="1.85546875" style="4" customWidth="1"/>
    <col min="8245" max="8245" width="0" style="4" hidden="1" customWidth="1"/>
    <col min="8246" max="8246" width="1.85546875" style="4" customWidth="1"/>
    <col min="8247" max="8448" width="7.5703125" style="4"/>
    <col min="8449" max="8449" width="1.28515625" style="4" customWidth="1"/>
    <col min="8450" max="8450" width="1.5703125" style="4" customWidth="1"/>
    <col min="8451" max="8452" width="1.85546875" style="4" customWidth="1"/>
    <col min="8453" max="8453" width="1.7109375" style="4" customWidth="1"/>
    <col min="8454" max="8491" width="1.85546875" style="4" customWidth="1"/>
    <col min="8492" max="8492" width="2" style="4" customWidth="1"/>
    <col min="8493" max="8500" width="1.85546875" style="4" customWidth="1"/>
    <col min="8501" max="8501" width="0" style="4" hidden="1" customWidth="1"/>
    <col min="8502" max="8502" width="1.85546875" style="4" customWidth="1"/>
    <col min="8503" max="8704" width="7.5703125" style="4"/>
    <col min="8705" max="8705" width="1.28515625" style="4" customWidth="1"/>
    <col min="8706" max="8706" width="1.5703125" style="4" customWidth="1"/>
    <col min="8707" max="8708" width="1.85546875" style="4" customWidth="1"/>
    <col min="8709" max="8709" width="1.7109375" style="4" customWidth="1"/>
    <col min="8710" max="8747" width="1.85546875" style="4" customWidth="1"/>
    <col min="8748" max="8748" width="2" style="4" customWidth="1"/>
    <col min="8749" max="8756" width="1.85546875" style="4" customWidth="1"/>
    <col min="8757" max="8757" width="0" style="4" hidden="1" customWidth="1"/>
    <col min="8758" max="8758" width="1.85546875" style="4" customWidth="1"/>
    <col min="8759" max="8960" width="7.5703125" style="4"/>
    <col min="8961" max="8961" width="1.28515625" style="4" customWidth="1"/>
    <col min="8962" max="8962" width="1.5703125" style="4" customWidth="1"/>
    <col min="8963" max="8964" width="1.85546875" style="4" customWidth="1"/>
    <col min="8965" max="8965" width="1.7109375" style="4" customWidth="1"/>
    <col min="8966" max="9003" width="1.85546875" style="4" customWidth="1"/>
    <col min="9004" max="9004" width="2" style="4" customWidth="1"/>
    <col min="9005" max="9012" width="1.85546875" style="4" customWidth="1"/>
    <col min="9013" max="9013" width="0" style="4" hidden="1" customWidth="1"/>
    <col min="9014" max="9014" width="1.85546875" style="4" customWidth="1"/>
    <col min="9015" max="9216" width="7.5703125" style="4"/>
    <col min="9217" max="9217" width="1.28515625" style="4" customWidth="1"/>
    <col min="9218" max="9218" width="1.5703125" style="4" customWidth="1"/>
    <col min="9219" max="9220" width="1.85546875" style="4" customWidth="1"/>
    <col min="9221" max="9221" width="1.7109375" style="4" customWidth="1"/>
    <col min="9222" max="9259" width="1.85546875" style="4" customWidth="1"/>
    <col min="9260" max="9260" width="2" style="4" customWidth="1"/>
    <col min="9261" max="9268" width="1.85546875" style="4" customWidth="1"/>
    <col min="9269" max="9269" width="0" style="4" hidden="1" customWidth="1"/>
    <col min="9270" max="9270" width="1.85546875" style="4" customWidth="1"/>
    <col min="9271" max="9472" width="7.5703125" style="4"/>
    <col min="9473" max="9473" width="1.28515625" style="4" customWidth="1"/>
    <col min="9474" max="9474" width="1.5703125" style="4" customWidth="1"/>
    <col min="9475" max="9476" width="1.85546875" style="4" customWidth="1"/>
    <col min="9477" max="9477" width="1.7109375" style="4" customWidth="1"/>
    <col min="9478" max="9515" width="1.85546875" style="4" customWidth="1"/>
    <col min="9516" max="9516" width="2" style="4" customWidth="1"/>
    <col min="9517" max="9524" width="1.85546875" style="4" customWidth="1"/>
    <col min="9525" max="9525" width="0" style="4" hidden="1" customWidth="1"/>
    <col min="9526" max="9526" width="1.85546875" style="4" customWidth="1"/>
    <col min="9527" max="9728" width="7.5703125" style="4"/>
    <col min="9729" max="9729" width="1.28515625" style="4" customWidth="1"/>
    <col min="9730" max="9730" width="1.5703125" style="4" customWidth="1"/>
    <col min="9731" max="9732" width="1.85546875" style="4" customWidth="1"/>
    <col min="9733" max="9733" width="1.7109375" style="4" customWidth="1"/>
    <col min="9734" max="9771" width="1.85546875" style="4" customWidth="1"/>
    <col min="9772" max="9772" width="2" style="4" customWidth="1"/>
    <col min="9773" max="9780" width="1.85546875" style="4" customWidth="1"/>
    <col min="9781" max="9781" width="0" style="4" hidden="1" customWidth="1"/>
    <col min="9782" max="9782" width="1.85546875" style="4" customWidth="1"/>
    <col min="9783" max="9984" width="7.5703125" style="4"/>
    <col min="9985" max="9985" width="1.28515625" style="4" customWidth="1"/>
    <col min="9986" max="9986" width="1.5703125" style="4" customWidth="1"/>
    <col min="9987" max="9988" width="1.85546875" style="4" customWidth="1"/>
    <col min="9989" max="9989" width="1.7109375" style="4" customWidth="1"/>
    <col min="9990" max="10027" width="1.85546875" style="4" customWidth="1"/>
    <col min="10028" max="10028" width="2" style="4" customWidth="1"/>
    <col min="10029" max="10036" width="1.85546875" style="4" customWidth="1"/>
    <col min="10037" max="10037" width="0" style="4" hidden="1" customWidth="1"/>
    <col min="10038" max="10038" width="1.85546875" style="4" customWidth="1"/>
    <col min="10039" max="10240" width="7.5703125" style="4"/>
    <col min="10241" max="10241" width="1.28515625" style="4" customWidth="1"/>
    <col min="10242" max="10242" width="1.5703125" style="4" customWidth="1"/>
    <col min="10243" max="10244" width="1.85546875" style="4" customWidth="1"/>
    <col min="10245" max="10245" width="1.7109375" style="4" customWidth="1"/>
    <col min="10246" max="10283" width="1.85546875" style="4" customWidth="1"/>
    <col min="10284" max="10284" width="2" style="4" customWidth="1"/>
    <col min="10285" max="10292" width="1.85546875" style="4" customWidth="1"/>
    <col min="10293" max="10293" width="0" style="4" hidden="1" customWidth="1"/>
    <col min="10294" max="10294" width="1.85546875" style="4" customWidth="1"/>
    <col min="10295" max="10496" width="7.5703125" style="4"/>
    <col min="10497" max="10497" width="1.28515625" style="4" customWidth="1"/>
    <col min="10498" max="10498" width="1.5703125" style="4" customWidth="1"/>
    <col min="10499" max="10500" width="1.85546875" style="4" customWidth="1"/>
    <col min="10501" max="10501" width="1.7109375" style="4" customWidth="1"/>
    <col min="10502" max="10539" width="1.85546875" style="4" customWidth="1"/>
    <col min="10540" max="10540" width="2" style="4" customWidth="1"/>
    <col min="10541" max="10548" width="1.85546875" style="4" customWidth="1"/>
    <col min="10549" max="10549" width="0" style="4" hidden="1" customWidth="1"/>
    <col min="10550" max="10550" width="1.85546875" style="4" customWidth="1"/>
    <col min="10551" max="10752" width="7.5703125" style="4"/>
    <col min="10753" max="10753" width="1.28515625" style="4" customWidth="1"/>
    <col min="10754" max="10754" width="1.5703125" style="4" customWidth="1"/>
    <col min="10755" max="10756" width="1.85546875" style="4" customWidth="1"/>
    <col min="10757" max="10757" width="1.7109375" style="4" customWidth="1"/>
    <col min="10758" max="10795" width="1.85546875" style="4" customWidth="1"/>
    <col min="10796" max="10796" width="2" style="4" customWidth="1"/>
    <col min="10797" max="10804" width="1.85546875" style="4" customWidth="1"/>
    <col min="10805" max="10805" width="0" style="4" hidden="1" customWidth="1"/>
    <col min="10806" max="10806" width="1.85546875" style="4" customWidth="1"/>
    <col min="10807" max="11008" width="7.5703125" style="4"/>
    <col min="11009" max="11009" width="1.28515625" style="4" customWidth="1"/>
    <col min="11010" max="11010" width="1.5703125" style="4" customWidth="1"/>
    <col min="11011" max="11012" width="1.85546875" style="4" customWidth="1"/>
    <col min="11013" max="11013" width="1.7109375" style="4" customWidth="1"/>
    <col min="11014" max="11051" width="1.85546875" style="4" customWidth="1"/>
    <col min="11052" max="11052" width="2" style="4" customWidth="1"/>
    <col min="11053" max="11060" width="1.85546875" style="4" customWidth="1"/>
    <col min="11061" max="11061" width="0" style="4" hidden="1" customWidth="1"/>
    <col min="11062" max="11062" width="1.85546875" style="4" customWidth="1"/>
    <col min="11063" max="11264" width="7.5703125" style="4"/>
    <col min="11265" max="11265" width="1.28515625" style="4" customWidth="1"/>
    <col min="11266" max="11266" width="1.5703125" style="4" customWidth="1"/>
    <col min="11267" max="11268" width="1.85546875" style="4" customWidth="1"/>
    <col min="11269" max="11269" width="1.7109375" style="4" customWidth="1"/>
    <col min="11270" max="11307" width="1.85546875" style="4" customWidth="1"/>
    <col min="11308" max="11308" width="2" style="4" customWidth="1"/>
    <col min="11309" max="11316" width="1.85546875" style="4" customWidth="1"/>
    <col min="11317" max="11317" width="0" style="4" hidden="1" customWidth="1"/>
    <col min="11318" max="11318" width="1.85546875" style="4" customWidth="1"/>
    <col min="11319" max="11520" width="7.5703125" style="4"/>
    <col min="11521" max="11521" width="1.28515625" style="4" customWidth="1"/>
    <col min="11522" max="11522" width="1.5703125" style="4" customWidth="1"/>
    <col min="11523" max="11524" width="1.85546875" style="4" customWidth="1"/>
    <col min="11525" max="11525" width="1.7109375" style="4" customWidth="1"/>
    <col min="11526" max="11563" width="1.85546875" style="4" customWidth="1"/>
    <col min="11564" max="11564" width="2" style="4" customWidth="1"/>
    <col min="11565" max="11572" width="1.85546875" style="4" customWidth="1"/>
    <col min="11573" max="11573" width="0" style="4" hidden="1" customWidth="1"/>
    <col min="11574" max="11574" width="1.85546875" style="4" customWidth="1"/>
    <col min="11575" max="11776" width="7.5703125" style="4"/>
    <col min="11777" max="11777" width="1.28515625" style="4" customWidth="1"/>
    <col min="11778" max="11778" width="1.5703125" style="4" customWidth="1"/>
    <col min="11779" max="11780" width="1.85546875" style="4" customWidth="1"/>
    <col min="11781" max="11781" width="1.7109375" style="4" customWidth="1"/>
    <col min="11782" max="11819" width="1.85546875" style="4" customWidth="1"/>
    <col min="11820" max="11820" width="2" style="4" customWidth="1"/>
    <col min="11821" max="11828" width="1.85546875" style="4" customWidth="1"/>
    <col min="11829" max="11829" width="0" style="4" hidden="1" customWidth="1"/>
    <col min="11830" max="11830" width="1.85546875" style="4" customWidth="1"/>
    <col min="11831" max="12032" width="7.5703125" style="4"/>
    <col min="12033" max="12033" width="1.28515625" style="4" customWidth="1"/>
    <col min="12034" max="12034" width="1.5703125" style="4" customWidth="1"/>
    <col min="12035" max="12036" width="1.85546875" style="4" customWidth="1"/>
    <col min="12037" max="12037" width="1.7109375" style="4" customWidth="1"/>
    <col min="12038" max="12075" width="1.85546875" style="4" customWidth="1"/>
    <col min="12076" max="12076" width="2" style="4" customWidth="1"/>
    <col min="12077" max="12084" width="1.85546875" style="4" customWidth="1"/>
    <col min="12085" max="12085" width="0" style="4" hidden="1" customWidth="1"/>
    <col min="12086" max="12086" width="1.85546875" style="4" customWidth="1"/>
    <col min="12087" max="12288" width="7.5703125" style="4"/>
    <col min="12289" max="12289" width="1.28515625" style="4" customWidth="1"/>
    <col min="12290" max="12290" width="1.5703125" style="4" customWidth="1"/>
    <col min="12291" max="12292" width="1.85546875" style="4" customWidth="1"/>
    <col min="12293" max="12293" width="1.7109375" style="4" customWidth="1"/>
    <col min="12294" max="12331" width="1.85546875" style="4" customWidth="1"/>
    <col min="12332" max="12332" width="2" style="4" customWidth="1"/>
    <col min="12333" max="12340" width="1.85546875" style="4" customWidth="1"/>
    <col min="12341" max="12341" width="0" style="4" hidden="1" customWidth="1"/>
    <col min="12342" max="12342" width="1.85546875" style="4" customWidth="1"/>
    <col min="12343" max="12544" width="7.5703125" style="4"/>
    <col min="12545" max="12545" width="1.28515625" style="4" customWidth="1"/>
    <col min="12546" max="12546" width="1.5703125" style="4" customWidth="1"/>
    <col min="12547" max="12548" width="1.85546875" style="4" customWidth="1"/>
    <col min="12549" max="12549" width="1.7109375" style="4" customWidth="1"/>
    <col min="12550" max="12587" width="1.85546875" style="4" customWidth="1"/>
    <col min="12588" max="12588" width="2" style="4" customWidth="1"/>
    <col min="12589" max="12596" width="1.85546875" style="4" customWidth="1"/>
    <col min="12597" max="12597" width="0" style="4" hidden="1" customWidth="1"/>
    <col min="12598" max="12598" width="1.85546875" style="4" customWidth="1"/>
    <col min="12599" max="12800" width="7.5703125" style="4"/>
    <col min="12801" max="12801" width="1.28515625" style="4" customWidth="1"/>
    <col min="12802" max="12802" width="1.5703125" style="4" customWidth="1"/>
    <col min="12803" max="12804" width="1.85546875" style="4" customWidth="1"/>
    <col min="12805" max="12805" width="1.7109375" style="4" customWidth="1"/>
    <col min="12806" max="12843" width="1.85546875" style="4" customWidth="1"/>
    <col min="12844" max="12844" width="2" style="4" customWidth="1"/>
    <col min="12845" max="12852" width="1.85546875" style="4" customWidth="1"/>
    <col min="12853" max="12853" width="0" style="4" hidden="1" customWidth="1"/>
    <col min="12854" max="12854" width="1.85546875" style="4" customWidth="1"/>
    <col min="12855" max="13056" width="7.5703125" style="4"/>
    <col min="13057" max="13057" width="1.28515625" style="4" customWidth="1"/>
    <col min="13058" max="13058" width="1.5703125" style="4" customWidth="1"/>
    <col min="13059" max="13060" width="1.85546875" style="4" customWidth="1"/>
    <col min="13061" max="13061" width="1.7109375" style="4" customWidth="1"/>
    <col min="13062" max="13099" width="1.85546875" style="4" customWidth="1"/>
    <col min="13100" max="13100" width="2" style="4" customWidth="1"/>
    <col min="13101" max="13108" width="1.85546875" style="4" customWidth="1"/>
    <col min="13109" max="13109" width="0" style="4" hidden="1" customWidth="1"/>
    <col min="13110" max="13110" width="1.85546875" style="4" customWidth="1"/>
    <col min="13111" max="13312" width="7.5703125" style="4"/>
    <col min="13313" max="13313" width="1.28515625" style="4" customWidth="1"/>
    <col min="13314" max="13314" width="1.5703125" style="4" customWidth="1"/>
    <col min="13315" max="13316" width="1.85546875" style="4" customWidth="1"/>
    <col min="13317" max="13317" width="1.7109375" style="4" customWidth="1"/>
    <col min="13318" max="13355" width="1.85546875" style="4" customWidth="1"/>
    <col min="13356" max="13356" width="2" style="4" customWidth="1"/>
    <col min="13357" max="13364" width="1.85546875" style="4" customWidth="1"/>
    <col min="13365" max="13365" width="0" style="4" hidden="1" customWidth="1"/>
    <col min="13366" max="13366" width="1.85546875" style="4" customWidth="1"/>
    <col min="13367" max="13568" width="7.5703125" style="4"/>
    <col min="13569" max="13569" width="1.28515625" style="4" customWidth="1"/>
    <col min="13570" max="13570" width="1.5703125" style="4" customWidth="1"/>
    <col min="13571" max="13572" width="1.85546875" style="4" customWidth="1"/>
    <col min="13573" max="13573" width="1.7109375" style="4" customWidth="1"/>
    <col min="13574" max="13611" width="1.85546875" style="4" customWidth="1"/>
    <col min="13612" max="13612" width="2" style="4" customWidth="1"/>
    <col min="13613" max="13620" width="1.85546875" style="4" customWidth="1"/>
    <col min="13621" max="13621" width="0" style="4" hidden="1" customWidth="1"/>
    <col min="13622" max="13622" width="1.85546875" style="4" customWidth="1"/>
    <col min="13623" max="13824" width="7.5703125" style="4"/>
    <col min="13825" max="13825" width="1.28515625" style="4" customWidth="1"/>
    <col min="13826" max="13826" width="1.5703125" style="4" customWidth="1"/>
    <col min="13827" max="13828" width="1.85546875" style="4" customWidth="1"/>
    <col min="13829" max="13829" width="1.7109375" style="4" customWidth="1"/>
    <col min="13830" max="13867" width="1.85546875" style="4" customWidth="1"/>
    <col min="13868" max="13868" width="2" style="4" customWidth="1"/>
    <col min="13869" max="13876" width="1.85546875" style="4" customWidth="1"/>
    <col min="13877" max="13877" width="0" style="4" hidden="1" customWidth="1"/>
    <col min="13878" max="13878" width="1.85546875" style="4" customWidth="1"/>
    <col min="13879" max="14080" width="7.5703125" style="4"/>
    <col min="14081" max="14081" width="1.28515625" style="4" customWidth="1"/>
    <col min="14082" max="14082" width="1.5703125" style="4" customWidth="1"/>
    <col min="14083" max="14084" width="1.85546875" style="4" customWidth="1"/>
    <col min="14085" max="14085" width="1.7109375" style="4" customWidth="1"/>
    <col min="14086" max="14123" width="1.85546875" style="4" customWidth="1"/>
    <col min="14124" max="14124" width="2" style="4" customWidth="1"/>
    <col min="14125" max="14132" width="1.85546875" style="4" customWidth="1"/>
    <col min="14133" max="14133" width="0" style="4" hidden="1" customWidth="1"/>
    <col min="14134" max="14134" width="1.85546875" style="4" customWidth="1"/>
    <col min="14135" max="14336" width="7.5703125" style="4"/>
    <col min="14337" max="14337" width="1.28515625" style="4" customWidth="1"/>
    <col min="14338" max="14338" width="1.5703125" style="4" customWidth="1"/>
    <col min="14339" max="14340" width="1.85546875" style="4" customWidth="1"/>
    <col min="14341" max="14341" width="1.7109375" style="4" customWidth="1"/>
    <col min="14342" max="14379" width="1.85546875" style="4" customWidth="1"/>
    <col min="14380" max="14380" width="2" style="4" customWidth="1"/>
    <col min="14381" max="14388" width="1.85546875" style="4" customWidth="1"/>
    <col min="14389" max="14389" width="0" style="4" hidden="1" customWidth="1"/>
    <col min="14390" max="14390" width="1.85546875" style="4" customWidth="1"/>
    <col min="14391" max="14592" width="7.5703125" style="4"/>
    <col min="14593" max="14593" width="1.28515625" style="4" customWidth="1"/>
    <col min="14594" max="14594" width="1.5703125" style="4" customWidth="1"/>
    <col min="14595" max="14596" width="1.85546875" style="4" customWidth="1"/>
    <col min="14597" max="14597" width="1.7109375" style="4" customWidth="1"/>
    <col min="14598" max="14635" width="1.85546875" style="4" customWidth="1"/>
    <col min="14636" max="14636" width="2" style="4" customWidth="1"/>
    <col min="14637" max="14644" width="1.85546875" style="4" customWidth="1"/>
    <col min="14645" max="14645" width="0" style="4" hidden="1" customWidth="1"/>
    <col min="14646" max="14646" width="1.85546875" style="4" customWidth="1"/>
    <col min="14647" max="14848" width="7.5703125" style="4"/>
    <col min="14849" max="14849" width="1.28515625" style="4" customWidth="1"/>
    <col min="14850" max="14850" width="1.5703125" style="4" customWidth="1"/>
    <col min="14851" max="14852" width="1.85546875" style="4" customWidth="1"/>
    <col min="14853" max="14853" width="1.7109375" style="4" customWidth="1"/>
    <col min="14854" max="14891" width="1.85546875" style="4" customWidth="1"/>
    <col min="14892" max="14892" width="2" style="4" customWidth="1"/>
    <col min="14893" max="14900" width="1.85546875" style="4" customWidth="1"/>
    <col min="14901" max="14901" width="0" style="4" hidden="1" customWidth="1"/>
    <col min="14902" max="14902" width="1.85546875" style="4" customWidth="1"/>
    <col min="14903" max="15104" width="7.5703125" style="4"/>
    <col min="15105" max="15105" width="1.28515625" style="4" customWidth="1"/>
    <col min="15106" max="15106" width="1.5703125" style="4" customWidth="1"/>
    <col min="15107" max="15108" width="1.85546875" style="4" customWidth="1"/>
    <col min="15109" max="15109" width="1.7109375" style="4" customWidth="1"/>
    <col min="15110" max="15147" width="1.85546875" style="4" customWidth="1"/>
    <col min="15148" max="15148" width="2" style="4" customWidth="1"/>
    <col min="15149" max="15156" width="1.85546875" style="4" customWidth="1"/>
    <col min="15157" max="15157" width="0" style="4" hidden="1" customWidth="1"/>
    <col min="15158" max="15158" width="1.85546875" style="4" customWidth="1"/>
    <col min="15159" max="15360" width="7.5703125" style="4"/>
    <col min="15361" max="15361" width="1.28515625" style="4" customWidth="1"/>
    <col min="15362" max="15362" width="1.5703125" style="4" customWidth="1"/>
    <col min="15363" max="15364" width="1.85546875" style="4" customWidth="1"/>
    <col min="15365" max="15365" width="1.7109375" style="4" customWidth="1"/>
    <col min="15366" max="15403" width="1.85546875" style="4" customWidth="1"/>
    <col min="15404" max="15404" width="2" style="4" customWidth="1"/>
    <col min="15405" max="15412" width="1.85546875" style="4" customWidth="1"/>
    <col min="15413" max="15413" width="0" style="4" hidden="1" customWidth="1"/>
    <col min="15414" max="15414" width="1.85546875" style="4" customWidth="1"/>
    <col min="15415" max="15616" width="7.5703125" style="4"/>
    <col min="15617" max="15617" width="1.28515625" style="4" customWidth="1"/>
    <col min="15618" max="15618" width="1.5703125" style="4" customWidth="1"/>
    <col min="15619" max="15620" width="1.85546875" style="4" customWidth="1"/>
    <col min="15621" max="15621" width="1.7109375" style="4" customWidth="1"/>
    <col min="15622" max="15659" width="1.85546875" style="4" customWidth="1"/>
    <col min="15660" max="15660" width="2" style="4" customWidth="1"/>
    <col min="15661" max="15668" width="1.85546875" style="4" customWidth="1"/>
    <col min="15669" max="15669" width="0" style="4" hidden="1" customWidth="1"/>
    <col min="15670" max="15670" width="1.85546875" style="4" customWidth="1"/>
    <col min="15671" max="15872" width="7.5703125" style="4"/>
    <col min="15873" max="15873" width="1.28515625" style="4" customWidth="1"/>
    <col min="15874" max="15874" width="1.5703125" style="4" customWidth="1"/>
    <col min="15875" max="15876" width="1.85546875" style="4" customWidth="1"/>
    <col min="15877" max="15877" width="1.7109375" style="4" customWidth="1"/>
    <col min="15878" max="15915" width="1.85546875" style="4" customWidth="1"/>
    <col min="15916" max="15916" width="2" style="4" customWidth="1"/>
    <col min="15917" max="15924" width="1.85546875" style="4" customWidth="1"/>
    <col min="15925" max="15925" width="0" style="4" hidden="1" customWidth="1"/>
    <col min="15926" max="15926" width="1.85546875" style="4" customWidth="1"/>
    <col min="15927" max="16128" width="7.5703125" style="4"/>
    <col min="16129" max="16129" width="1.28515625" style="4" customWidth="1"/>
    <col min="16130" max="16130" width="1.5703125" style="4" customWidth="1"/>
    <col min="16131" max="16132" width="1.85546875" style="4" customWidth="1"/>
    <col min="16133" max="16133" width="1.7109375" style="4" customWidth="1"/>
    <col min="16134" max="16171" width="1.85546875" style="4" customWidth="1"/>
    <col min="16172" max="16172" width="2" style="4" customWidth="1"/>
    <col min="16173" max="16180" width="1.85546875" style="4" customWidth="1"/>
    <col min="16181" max="16181" width="0" style="4" hidden="1" customWidth="1"/>
    <col min="16182" max="16182" width="1.85546875" style="4" customWidth="1"/>
    <col min="16183" max="16384" width="7.5703125" style="4"/>
  </cols>
  <sheetData>
    <row r="1" spans="1:57" ht="30.75" customHeight="1" x14ac:dyDescent="0.25">
      <c r="A1" s="34" t="s">
        <v>16</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row>
    <row r="2" spans="1:57" ht="14.1" customHeight="1" x14ac:dyDescent="0.25">
      <c r="A2" s="3"/>
      <c r="B2" s="3"/>
      <c r="C2" s="3"/>
      <c r="D2" s="3"/>
      <c r="E2" s="3"/>
      <c r="F2" s="6"/>
      <c r="G2" s="3"/>
      <c r="H2" s="7" t="s">
        <v>0</v>
      </c>
      <c r="I2" s="3"/>
      <c r="J2" s="3"/>
      <c r="K2" s="3"/>
      <c r="L2" s="3"/>
      <c r="M2" s="3"/>
      <c r="N2" s="3"/>
      <c r="O2" s="3"/>
      <c r="P2" s="3"/>
      <c r="Q2" s="3"/>
      <c r="R2" s="6"/>
      <c r="T2" s="3"/>
      <c r="U2" s="3"/>
      <c r="V2" s="3"/>
      <c r="X2" s="3"/>
      <c r="Y2" s="3"/>
      <c r="Z2" s="3"/>
      <c r="AA2" s="3"/>
      <c r="AB2" s="8" t="s">
        <v>1</v>
      </c>
      <c r="AC2" s="3"/>
      <c r="AD2" s="3"/>
      <c r="AE2" s="3"/>
      <c r="AF2" s="6"/>
      <c r="AG2" s="3"/>
      <c r="AH2" s="3"/>
      <c r="AI2" s="3"/>
      <c r="AJ2" s="3"/>
      <c r="AK2" s="3"/>
      <c r="AL2" s="9"/>
      <c r="AM2" s="3"/>
      <c r="AN2" s="10"/>
      <c r="AO2" s="10"/>
      <c r="AP2" s="10"/>
      <c r="AQ2" s="10"/>
      <c r="AR2" s="9"/>
      <c r="AS2" s="3"/>
      <c r="AT2" s="11"/>
      <c r="AU2" s="10"/>
      <c r="AV2" s="11"/>
      <c r="AX2" s="11"/>
      <c r="AY2" s="11"/>
      <c r="AZ2" s="11"/>
      <c r="BA2" s="10"/>
      <c r="BB2" s="3"/>
      <c r="BC2" s="12"/>
    </row>
    <row r="3" spans="1:57" ht="4.5" customHeight="1" x14ac:dyDescent="0.25">
      <c r="A3" s="13"/>
      <c r="B3" s="13"/>
      <c r="C3" s="3"/>
      <c r="D3" s="3"/>
      <c r="E3" s="3"/>
      <c r="F3" s="3"/>
      <c r="G3" s="3"/>
      <c r="H3" s="3"/>
      <c r="I3" s="3"/>
      <c r="J3" s="11"/>
      <c r="K3" s="11"/>
      <c r="L3" s="11"/>
      <c r="M3" s="11"/>
      <c r="N3" s="14"/>
      <c r="O3" s="11"/>
      <c r="P3" s="3"/>
      <c r="Q3" s="3"/>
      <c r="R3" s="3"/>
      <c r="S3" s="3"/>
      <c r="T3" s="3"/>
      <c r="U3" s="3"/>
      <c r="V3" s="3"/>
      <c r="W3" s="3"/>
      <c r="X3" s="3"/>
      <c r="Y3" s="13"/>
      <c r="Z3" s="3"/>
      <c r="AA3" s="3"/>
      <c r="AB3" s="3"/>
      <c r="AC3" s="3"/>
      <c r="AD3" s="3"/>
      <c r="AE3" s="3"/>
      <c r="AF3" s="9"/>
      <c r="AG3" s="3"/>
      <c r="AH3" s="3"/>
      <c r="AI3" s="3"/>
      <c r="AJ3" s="3"/>
      <c r="AK3" s="3"/>
      <c r="AL3" s="3"/>
      <c r="AM3" s="3"/>
      <c r="AN3" s="3"/>
      <c r="AO3" s="3"/>
      <c r="AP3" s="3"/>
      <c r="AQ3" s="3"/>
      <c r="AR3" s="3"/>
      <c r="AS3" s="3"/>
      <c r="AT3" s="3"/>
      <c r="AU3" s="3"/>
      <c r="AV3" s="3"/>
      <c r="AW3" s="3"/>
      <c r="AX3" s="3"/>
      <c r="AY3" s="3"/>
      <c r="AZ3" s="3"/>
      <c r="BA3" s="3"/>
      <c r="BB3" s="3"/>
      <c r="BC3" s="12"/>
    </row>
    <row r="4" spans="1:57" ht="12" customHeight="1" x14ac:dyDescent="0.25">
      <c r="A4" s="13"/>
      <c r="B4" s="13"/>
      <c r="C4" s="3"/>
      <c r="D4" s="3"/>
      <c r="E4" s="3"/>
      <c r="F4" s="3"/>
      <c r="G4" s="3"/>
      <c r="H4" s="3"/>
      <c r="I4" s="3"/>
      <c r="J4" s="11"/>
      <c r="K4" s="11"/>
      <c r="L4" s="11"/>
      <c r="M4" s="11"/>
      <c r="N4" s="14"/>
      <c r="O4" s="11"/>
      <c r="P4" s="3"/>
      <c r="Q4" s="3"/>
      <c r="R4" s="3"/>
      <c r="S4" s="3"/>
      <c r="T4" s="3"/>
      <c r="U4" s="3"/>
      <c r="V4" s="3"/>
      <c r="W4" s="3"/>
      <c r="X4" s="3"/>
      <c r="Y4" s="13"/>
      <c r="Z4" s="3"/>
      <c r="AA4" s="3"/>
      <c r="AB4" s="3"/>
      <c r="AC4" s="3"/>
      <c r="AD4" s="3"/>
      <c r="AE4" s="3"/>
      <c r="AF4" s="9"/>
      <c r="AG4" s="3"/>
      <c r="AH4" s="3"/>
      <c r="AI4" s="3"/>
      <c r="AJ4" s="3"/>
      <c r="AK4" s="3"/>
      <c r="AL4" s="3"/>
      <c r="AM4" s="3"/>
      <c r="AN4" s="3"/>
      <c r="AO4" s="3"/>
      <c r="AP4" s="3"/>
      <c r="AQ4" s="3"/>
      <c r="AR4" s="3"/>
      <c r="AS4" s="3"/>
      <c r="AT4" s="3"/>
      <c r="AU4" s="3"/>
      <c r="AV4" s="3"/>
      <c r="AW4" s="3"/>
      <c r="AX4" s="3"/>
      <c r="AY4" s="3"/>
      <c r="AZ4" s="3"/>
      <c r="BA4" s="3"/>
      <c r="BB4" s="3"/>
      <c r="BC4" s="12"/>
    </row>
    <row r="5" spans="1:57" ht="20.100000000000001" customHeight="1" x14ac:dyDescent="0.25">
      <c r="A5" s="13"/>
      <c r="C5" s="15" t="s">
        <v>2</v>
      </c>
      <c r="D5" s="15"/>
      <c r="E5" s="15"/>
      <c r="F5" s="15"/>
      <c r="G5" s="15"/>
      <c r="H5" s="15"/>
      <c r="I5" s="15"/>
      <c r="J5" s="15"/>
      <c r="K5" s="35"/>
      <c r="L5" s="36"/>
      <c r="M5" s="36"/>
      <c r="N5" s="36"/>
      <c r="O5" s="36"/>
      <c r="P5" s="36"/>
      <c r="Q5" s="36"/>
      <c r="R5" s="36"/>
      <c r="S5" s="36"/>
      <c r="T5" s="36"/>
      <c r="U5" s="36"/>
      <c r="V5" s="36"/>
      <c r="W5" s="36"/>
      <c r="X5" s="36"/>
      <c r="Y5" s="36"/>
      <c r="Z5" s="36"/>
      <c r="AA5" s="36"/>
      <c r="AB5" s="37"/>
      <c r="AD5" s="4" t="s">
        <v>3</v>
      </c>
      <c r="AG5" s="13"/>
      <c r="AH5" s="15"/>
      <c r="AI5" s="15"/>
      <c r="AJ5" s="15"/>
      <c r="AK5" s="38"/>
      <c r="AL5" s="39"/>
      <c r="AM5" s="39"/>
      <c r="AN5" s="39"/>
      <c r="AO5" s="39"/>
      <c r="AP5" s="39"/>
      <c r="AQ5" s="39"/>
      <c r="AR5" s="39"/>
      <c r="AS5" s="39"/>
      <c r="AT5" s="39"/>
      <c r="AU5" s="39"/>
      <c r="AV5" s="39"/>
      <c r="AW5" s="39"/>
      <c r="AX5" s="39"/>
      <c r="AY5" s="39"/>
      <c r="AZ5" s="40"/>
      <c r="BA5" s="16"/>
      <c r="BE5" s="12"/>
    </row>
    <row r="6" spans="1:57" ht="12" customHeight="1" x14ac:dyDescent="0.25">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E6" s="12"/>
    </row>
    <row r="7" spans="1:57" ht="20.100000000000001" customHeight="1" x14ac:dyDescent="0.25">
      <c r="A7" s="15"/>
      <c r="C7" s="15" t="s">
        <v>4</v>
      </c>
      <c r="D7" s="15"/>
      <c r="E7" s="15"/>
      <c r="F7" s="15"/>
      <c r="G7" s="15"/>
      <c r="H7" s="15"/>
      <c r="I7" s="15"/>
      <c r="J7" s="15"/>
      <c r="K7" s="38"/>
      <c r="L7" s="39"/>
      <c r="M7" s="39"/>
      <c r="N7" s="39"/>
      <c r="O7" s="39"/>
      <c r="P7" s="39"/>
      <c r="Q7" s="39"/>
      <c r="R7" s="39"/>
      <c r="S7" s="39"/>
      <c r="T7" s="39"/>
      <c r="U7" s="39"/>
      <c r="V7" s="39"/>
      <c r="W7" s="39"/>
      <c r="X7" s="39"/>
      <c r="Y7" s="39"/>
      <c r="Z7" s="39"/>
      <c r="AA7" s="39"/>
      <c r="AB7" s="40"/>
      <c r="AD7" s="2" t="s">
        <v>5</v>
      </c>
      <c r="AE7" s="2"/>
      <c r="AF7" s="2"/>
      <c r="AG7" s="13"/>
      <c r="AH7" s="15"/>
      <c r="AI7" s="15"/>
      <c r="AJ7" s="15"/>
      <c r="AK7" s="17"/>
      <c r="AL7" s="3"/>
      <c r="AM7" s="12"/>
      <c r="AN7" s="41"/>
      <c r="AO7" s="42"/>
      <c r="AP7" s="42"/>
      <c r="AQ7" s="42"/>
      <c r="AR7" s="42"/>
      <c r="AS7" s="42"/>
      <c r="AT7" s="42"/>
      <c r="AU7" s="42"/>
      <c r="AV7" s="42"/>
      <c r="AW7" s="42"/>
      <c r="AX7" s="42"/>
      <c r="AY7" s="42"/>
      <c r="AZ7" s="43"/>
      <c r="BA7" s="15"/>
      <c r="BB7" s="15"/>
    </row>
    <row r="8" spans="1:57" ht="12" customHeight="1" x14ac:dyDescent="0.25">
      <c r="A8" s="15"/>
      <c r="B8" s="15"/>
      <c r="C8" s="15"/>
      <c r="D8" s="15"/>
      <c r="E8" s="15"/>
      <c r="F8" s="15"/>
      <c r="G8" s="15"/>
      <c r="H8" s="15"/>
      <c r="I8" s="18"/>
      <c r="J8" s="18"/>
      <c r="K8" s="18"/>
      <c r="L8" s="18"/>
      <c r="M8" s="15"/>
      <c r="N8" s="15"/>
      <c r="O8" s="15"/>
      <c r="P8" s="15"/>
      <c r="Q8" s="15"/>
      <c r="R8" s="15"/>
      <c r="S8" s="15"/>
      <c r="T8" s="15"/>
      <c r="U8" s="15"/>
      <c r="V8" s="15"/>
      <c r="W8" s="15"/>
      <c r="X8" s="15"/>
      <c r="Y8" s="15"/>
      <c r="Z8" s="15"/>
      <c r="AA8" s="18"/>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row>
    <row r="9" spans="1:57" ht="20.100000000000001" customHeight="1" x14ac:dyDescent="0.25">
      <c r="A9" s="15"/>
      <c r="C9" s="15" t="s">
        <v>6</v>
      </c>
      <c r="D9" s="15"/>
      <c r="E9" s="18"/>
      <c r="F9" s="18"/>
      <c r="G9" s="15"/>
      <c r="H9" s="15"/>
      <c r="I9" s="18"/>
      <c r="J9" s="31"/>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3"/>
      <c r="BA9" s="15"/>
      <c r="BB9" s="15"/>
    </row>
    <row r="10" spans="1:57" ht="3.75" customHeight="1" x14ac:dyDescent="0.25">
      <c r="A10" s="15"/>
      <c r="B10" s="15"/>
      <c r="C10" s="15"/>
      <c r="D10" s="15"/>
      <c r="E10" s="15"/>
      <c r="F10" s="15"/>
      <c r="G10" s="15"/>
      <c r="H10" s="15"/>
      <c r="I10" s="18"/>
      <c r="J10" s="18"/>
      <c r="K10" s="18"/>
      <c r="L10" s="18"/>
      <c r="M10" s="18"/>
      <c r="N10" s="15"/>
      <c r="O10" s="15"/>
      <c r="P10" s="18"/>
      <c r="Q10" s="15"/>
      <c r="R10" s="15"/>
      <c r="S10" s="15"/>
      <c r="T10" s="15"/>
      <c r="U10" s="15"/>
      <c r="V10" s="15"/>
      <c r="W10" s="15"/>
      <c r="X10" s="15"/>
      <c r="Y10" s="15"/>
      <c r="Z10" s="15"/>
      <c r="AA10" s="18"/>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row>
    <row r="11" spans="1:57" s="19" customFormat="1" ht="9" customHeight="1" x14ac:dyDescent="0.25">
      <c r="A11" s="15"/>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row>
    <row r="12" spans="1:57" ht="4.5" customHeight="1" x14ac:dyDescent="0.25">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20"/>
      <c r="BD12" s="20"/>
      <c r="BE12" s="20"/>
    </row>
    <row r="13" spans="1:57" s="22" customFormat="1" ht="20.100000000000001" customHeight="1" x14ac:dyDescent="0.25">
      <c r="A13" s="1"/>
      <c r="B13" s="1"/>
      <c r="C13" s="44" t="s">
        <v>7</v>
      </c>
      <c r="D13" s="45"/>
      <c r="E13" s="45"/>
      <c r="F13" s="45"/>
      <c r="G13" s="45"/>
      <c r="H13" s="45"/>
      <c r="I13" s="45"/>
      <c r="J13" s="46"/>
      <c r="K13" s="44" t="s">
        <v>8</v>
      </c>
      <c r="L13" s="45"/>
      <c r="M13" s="45"/>
      <c r="N13" s="45"/>
      <c r="O13" s="45"/>
      <c r="P13" s="45"/>
      <c r="Q13" s="45"/>
      <c r="R13" s="45"/>
      <c r="S13" s="45"/>
      <c r="T13" s="46"/>
      <c r="U13" s="44" t="s">
        <v>9</v>
      </c>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6"/>
      <c r="BA13" s="1"/>
      <c r="BB13" s="1"/>
      <c r="BC13" s="21"/>
      <c r="BD13" s="21"/>
      <c r="BE13" s="21"/>
    </row>
    <row r="14" spans="1:57" s="22" customFormat="1" ht="20.100000000000001" customHeight="1" x14ac:dyDescent="0.25">
      <c r="A14" s="23"/>
      <c r="B14" s="3"/>
      <c r="C14" s="47"/>
      <c r="D14" s="48"/>
      <c r="E14" s="48"/>
      <c r="F14" s="48"/>
      <c r="G14" s="48"/>
      <c r="H14" s="48"/>
      <c r="I14" s="48"/>
      <c r="J14" s="49"/>
      <c r="K14" s="50"/>
      <c r="L14" s="51"/>
      <c r="M14" s="51"/>
      <c r="N14" s="51"/>
      <c r="O14" s="51"/>
      <c r="P14" s="51"/>
      <c r="Q14" s="51"/>
      <c r="R14" s="51"/>
      <c r="S14" s="51"/>
      <c r="T14" s="52"/>
      <c r="U14" s="53"/>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5"/>
      <c r="BA14" s="1"/>
      <c r="BB14" s="1"/>
      <c r="BC14" s="12"/>
      <c r="BD14" s="21"/>
      <c r="BE14" s="21"/>
    </row>
    <row r="15" spans="1:57" s="22" customFormat="1" ht="20.100000000000001" customHeight="1" x14ac:dyDescent="0.25">
      <c r="A15" s="23"/>
      <c r="B15" s="3"/>
      <c r="C15" s="56"/>
      <c r="D15" s="57"/>
      <c r="E15" s="57"/>
      <c r="F15" s="57"/>
      <c r="G15" s="57"/>
      <c r="H15" s="57"/>
      <c r="I15" s="57"/>
      <c r="J15" s="58"/>
      <c r="K15" s="50"/>
      <c r="L15" s="51"/>
      <c r="M15" s="51"/>
      <c r="N15" s="51"/>
      <c r="O15" s="51"/>
      <c r="P15" s="51"/>
      <c r="Q15" s="51"/>
      <c r="R15" s="51"/>
      <c r="S15" s="51"/>
      <c r="T15" s="52"/>
      <c r="U15" s="53"/>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5"/>
      <c r="BA15" s="1"/>
      <c r="BB15" s="1"/>
      <c r="BC15" s="12"/>
      <c r="BD15" s="21"/>
      <c r="BE15" s="21"/>
    </row>
    <row r="16" spans="1:57" ht="20.100000000000001" customHeight="1" x14ac:dyDescent="0.25">
      <c r="A16" s="23"/>
      <c r="B16" s="3"/>
      <c r="C16" s="56"/>
      <c r="D16" s="57"/>
      <c r="E16" s="57"/>
      <c r="F16" s="57"/>
      <c r="G16" s="57"/>
      <c r="H16" s="57"/>
      <c r="I16" s="57"/>
      <c r="J16" s="58"/>
      <c r="K16" s="50"/>
      <c r="L16" s="51"/>
      <c r="M16" s="51"/>
      <c r="N16" s="51"/>
      <c r="O16" s="51"/>
      <c r="P16" s="51"/>
      <c r="Q16" s="51"/>
      <c r="R16" s="51"/>
      <c r="S16" s="51"/>
      <c r="T16" s="52"/>
      <c r="U16" s="53"/>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5"/>
      <c r="BA16" s="2"/>
      <c r="BB16" s="2"/>
      <c r="BC16" s="12"/>
      <c r="BD16" s="21"/>
      <c r="BE16" s="12"/>
    </row>
    <row r="17" spans="1:57" ht="20.100000000000001" customHeight="1" x14ac:dyDescent="0.25">
      <c r="A17" s="23"/>
      <c r="B17" s="3"/>
      <c r="C17" s="56"/>
      <c r="D17" s="57"/>
      <c r="E17" s="57"/>
      <c r="F17" s="57"/>
      <c r="G17" s="57"/>
      <c r="H17" s="57"/>
      <c r="I17" s="57"/>
      <c r="J17" s="58"/>
      <c r="K17" s="50"/>
      <c r="L17" s="51"/>
      <c r="M17" s="51"/>
      <c r="N17" s="51"/>
      <c r="O17" s="51"/>
      <c r="P17" s="51"/>
      <c r="Q17" s="51"/>
      <c r="R17" s="51"/>
      <c r="S17" s="51"/>
      <c r="T17" s="52"/>
      <c r="U17" s="53"/>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5"/>
      <c r="BA17" s="2"/>
      <c r="BB17" s="2"/>
      <c r="BC17" s="12"/>
      <c r="BD17" s="21"/>
      <c r="BE17" s="12"/>
    </row>
    <row r="18" spans="1:57" ht="20.100000000000001" customHeight="1" x14ac:dyDescent="0.25">
      <c r="A18" s="23"/>
      <c r="B18" s="3"/>
      <c r="C18" s="56"/>
      <c r="D18" s="57"/>
      <c r="E18" s="57"/>
      <c r="F18" s="57"/>
      <c r="G18" s="57"/>
      <c r="H18" s="57"/>
      <c r="I18" s="57"/>
      <c r="J18" s="58"/>
      <c r="K18" s="50"/>
      <c r="L18" s="51"/>
      <c r="M18" s="51"/>
      <c r="N18" s="51"/>
      <c r="O18" s="51"/>
      <c r="P18" s="51"/>
      <c r="Q18" s="51"/>
      <c r="R18" s="51"/>
      <c r="S18" s="51"/>
      <c r="T18" s="52"/>
      <c r="U18" s="53"/>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5"/>
      <c r="BA18" s="2"/>
      <c r="BB18" s="2"/>
      <c r="BC18" s="12"/>
      <c r="BD18" s="21"/>
      <c r="BE18" s="12"/>
    </row>
    <row r="19" spans="1:57" ht="20.100000000000001" customHeight="1" x14ac:dyDescent="0.25">
      <c r="A19" s="23"/>
      <c r="B19" s="3"/>
      <c r="C19" s="56"/>
      <c r="D19" s="57"/>
      <c r="E19" s="57"/>
      <c r="F19" s="57"/>
      <c r="G19" s="57"/>
      <c r="H19" s="57"/>
      <c r="I19" s="57"/>
      <c r="J19" s="58"/>
      <c r="K19" s="50"/>
      <c r="L19" s="51"/>
      <c r="M19" s="51"/>
      <c r="N19" s="51"/>
      <c r="O19" s="51"/>
      <c r="P19" s="51"/>
      <c r="Q19" s="51"/>
      <c r="R19" s="51"/>
      <c r="S19" s="51"/>
      <c r="T19" s="52"/>
      <c r="U19" s="53"/>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2"/>
      <c r="BB19" s="2"/>
      <c r="BC19" s="12"/>
      <c r="BD19" s="21"/>
      <c r="BE19" s="12"/>
    </row>
    <row r="20" spans="1:57" ht="20.100000000000001" customHeight="1" x14ac:dyDescent="0.25">
      <c r="A20" s="23"/>
      <c r="B20" s="3"/>
      <c r="C20" s="56"/>
      <c r="D20" s="57"/>
      <c r="E20" s="57"/>
      <c r="F20" s="57"/>
      <c r="G20" s="57"/>
      <c r="H20" s="57"/>
      <c r="I20" s="57"/>
      <c r="J20" s="58"/>
      <c r="K20" s="50"/>
      <c r="L20" s="51"/>
      <c r="M20" s="51"/>
      <c r="N20" s="51"/>
      <c r="O20" s="51"/>
      <c r="P20" s="51"/>
      <c r="Q20" s="51"/>
      <c r="R20" s="51"/>
      <c r="S20" s="51"/>
      <c r="T20" s="52"/>
      <c r="U20" s="53"/>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5"/>
      <c r="BA20" s="2"/>
      <c r="BB20" s="2"/>
      <c r="BC20" s="12"/>
      <c r="BD20" s="21"/>
      <c r="BE20" s="12"/>
    </row>
    <row r="21" spans="1:57" ht="20.100000000000001" customHeight="1" x14ac:dyDescent="0.25">
      <c r="A21" s="23"/>
      <c r="B21" s="3"/>
      <c r="C21" s="56"/>
      <c r="D21" s="57"/>
      <c r="E21" s="57"/>
      <c r="F21" s="57"/>
      <c r="G21" s="57"/>
      <c r="H21" s="57"/>
      <c r="I21" s="57"/>
      <c r="J21" s="58"/>
      <c r="K21" s="50"/>
      <c r="L21" s="51"/>
      <c r="M21" s="51"/>
      <c r="N21" s="51"/>
      <c r="O21" s="51"/>
      <c r="P21" s="51"/>
      <c r="Q21" s="51"/>
      <c r="R21" s="51"/>
      <c r="S21" s="51"/>
      <c r="T21" s="52"/>
      <c r="U21" s="53"/>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5"/>
      <c r="BA21" s="2"/>
      <c r="BB21" s="2"/>
    </row>
    <row r="22" spans="1:57" ht="20.100000000000001" customHeight="1" x14ac:dyDescent="0.25">
      <c r="A22" s="23"/>
      <c r="B22" s="3"/>
      <c r="C22" s="56"/>
      <c r="D22" s="57"/>
      <c r="E22" s="57"/>
      <c r="F22" s="57"/>
      <c r="G22" s="57"/>
      <c r="H22" s="57"/>
      <c r="I22" s="57"/>
      <c r="J22" s="58"/>
      <c r="K22" s="50"/>
      <c r="L22" s="51"/>
      <c r="M22" s="51"/>
      <c r="N22" s="51"/>
      <c r="O22" s="51"/>
      <c r="P22" s="51"/>
      <c r="Q22" s="51"/>
      <c r="R22" s="51"/>
      <c r="S22" s="51"/>
      <c r="T22" s="52"/>
      <c r="U22" s="53"/>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5"/>
      <c r="BA22" s="2"/>
      <c r="BB22" s="2"/>
    </row>
    <row r="23" spans="1:57" ht="20.100000000000001" customHeight="1" x14ac:dyDescent="0.25">
      <c r="A23" s="23"/>
      <c r="B23" s="3"/>
      <c r="C23" s="56"/>
      <c r="D23" s="57"/>
      <c r="E23" s="57"/>
      <c r="F23" s="57"/>
      <c r="G23" s="57"/>
      <c r="H23" s="57"/>
      <c r="I23" s="57"/>
      <c r="J23" s="58"/>
      <c r="K23" s="50"/>
      <c r="L23" s="51"/>
      <c r="M23" s="51"/>
      <c r="N23" s="51"/>
      <c r="O23" s="51"/>
      <c r="P23" s="51"/>
      <c r="Q23" s="51"/>
      <c r="R23" s="51"/>
      <c r="S23" s="51"/>
      <c r="T23" s="52"/>
      <c r="U23" s="53"/>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5"/>
      <c r="BA23" s="2"/>
      <c r="BB23" s="2"/>
    </row>
    <row r="24" spans="1:57" ht="20.100000000000001" customHeight="1" x14ac:dyDescent="0.25">
      <c r="A24" s="23"/>
      <c r="B24" s="3"/>
      <c r="C24" s="56"/>
      <c r="D24" s="57"/>
      <c r="E24" s="57"/>
      <c r="F24" s="57"/>
      <c r="G24" s="57"/>
      <c r="H24" s="57"/>
      <c r="I24" s="57"/>
      <c r="J24" s="58"/>
      <c r="K24" s="50"/>
      <c r="L24" s="51"/>
      <c r="M24" s="51"/>
      <c r="N24" s="51"/>
      <c r="O24" s="51"/>
      <c r="P24" s="51"/>
      <c r="Q24" s="51"/>
      <c r="R24" s="51"/>
      <c r="S24" s="51"/>
      <c r="T24" s="52"/>
      <c r="U24" s="53"/>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5"/>
      <c r="BA24" s="2"/>
      <c r="BB24" s="2"/>
    </row>
    <row r="25" spans="1:57" ht="20.100000000000001" customHeight="1" x14ac:dyDescent="0.25">
      <c r="A25" s="23"/>
      <c r="B25" s="3"/>
      <c r="C25" s="56"/>
      <c r="D25" s="57"/>
      <c r="E25" s="57"/>
      <c r="F25" s="57"/>
      <c r="G25" s="57"/>
      <c r="H25" s="57"/>
      <c r="I25" s="57"/>
      <c r="J25" s="58"/>
      <c r="K25" s="50"/>
      <c r="L25" s="51"/>
      <c r="M25" s="51"/>
      <c r="N25" s="51"/>
      <c r="O25" s="51"/>
      <c r="P25" s="51"/>
      <c r="Q25" s="51"/>
      <c r="R25" s="51"/>
      <c r="S25" s="51"/>
      <c r="T25" s="52"/>
      <c r="U25" s="53"/>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5"/>
      <c r="BA25" s="2"/>
      <c r="BB25" s="2"/>
    </row>
    <row r="26" spans="1:57" ht="20.100000000000001" customHeight="1" x14ac:dyDescent="0.25">
      <c r="A26" s="23"/>
      <c r="B26" s="3"/>
      <c r="C26" s="56"/>
      <c r="D26" s="57"/>
      <c r="E26" s="57"/>
      <c r="F26" s="57"/>
      <c r="G26" s="57"/>
      <c r="H26" s="57"/>
      <c r="I26" s="57"/>
      <c r="J26" s="58"/>
      <c r="K26" s="50"/>
      <c r="L26" s="51"/>
      <c r="M26" s="51"/>
      <c r="N26" s="51"/>
      <c r="O26" s="51"/>
      <c r="P26" s="51"/>
      <c r="Q26" s="51"/>
      <c r="R26" s="51"/>
      <c r="S26" s="51"/>
      <c r="T26" s="52"/>
      <c r="U26" s="53"/>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5"/>
      <c r="BA26" s="2"/>
      <c r="BB26" s="2"/>
    </row>
    <row r="27" spans="1:57" ht="20.100000000000001" customHeight="1" x14ac:dyDescent="0.25">
      <c r="A27" s="2"/>
      <c r="B27" s="3"/>
      <c r="C27" s="56"/>
      <c r="D27" s="57"/>
      <c r="E27" s="57"/>
      <c r="F27" s="57"/>
      <c r="G27" s="57"/>
      <c r="H27" s="57"/>
      <c r="I27" s="57"/>
      <c r="J27" s="58"/>
      <c r="K27" s="50"/>
      <c r="L27" s="51"/>
      <c r="M27" s="51"/>
      <c r="N27" s="51"/>
      <c r="O27" s="51"/>
      <c r="P27" s="51"/>
      <c r="Q27" s="51"/>
      <c r="R27" s="51"/>
      <c r="S27" s="51"/>
      <c r="T27" s="52"/>
      <c r="U27" s="53"/>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5"/>
      <c r="BA27" s="2"/>
      <c r="BB27" s="2"/>
    </row>
    <row r="28" spans="1:57" ht="20.100000000000001" customHeight="1" x14ac:dyDescent="0.25">
      <c r="A28" s="3"/>
      <c r="B28" s="3"/>
      <c r="C28" s="56"/>
      <c r="D28" s="57"/>
      <c r="E28" s="57"/>
      <c r="F28" s="57"/>
      <c r="G28" s="57"/>
      <c r="H28" s="57"/>
      <c r="I28" s="57"/>
      <c r="J28" s="58"/>
      <c r="K28" s="50"/>
      <c r="L28" s="51"/>
      <c r="M28" s="51"/>
      <c r="N28" s="51"/>
      <c r="O28" s="51"/>
      <c r="P28" s="51"/>
      <c r="Q28" s="51"/>
      <c r="R28" s="51"/>
      <c r="S28" s="51"/>
      <c r="T28" s="52"/>
      <c r="U28" s="53"/>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5"/>
      <c r="BA28" s="2"/>
      <c r="BB28" s="2"/>
    </row>
    <row r="29" spans="1:57" ht="20.100000000000001" customHeight="1" x14ac:dyDescent="0.25">
      <c r="A29" s="23"/>
      <c r="B29" s="23"/>
      <c r="C29" s="56"/>
      <c r="D29" s="57"/>
      <c r="E29" s="57"/>
      <c r="F29" s="57"/>
      <c r="G29" s="57"/>
      <c r="H29" s="57"/>
      <c r="I29" s="57"/>
      <c r="J29" s="58"/>
      <c r="K29" s="50"/>
      <c r="L29" s="51"/>
      <c r="M29" s="51"/>
      <c r="N29" s="51"/>
      <c r="O29" s="51"/>
      <c r="P29" s="51"/>
      <c r="Q29" s="51"/>
      <c r="R29" s="51"/>
      <c r="S29" s="51"/>
      <c r="T29" s="52"/>
      <c r="U29" s="53"/>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5"/>
      <c r="BA29" s="2"/>
      <c r="BB29" s="2"/>
    </row>
    <row r="30" spans="1:57" ht="20.100000000000001" customHeight="1" x14ac:dyDescent="0.25">
      <c r="A30" s="3"/>
      <c r="B30" s="3"/>
      <c r="C30" s="56"/>
      <c r="D30" s="57"/>
      <c r="E30" s="57"/>
      <c r="F30" s="57"/>
      <c r="G30" s="57"/>
      <c r="H30" s="57"/>
      <c r="I30" s="57"/>
      <c r="J30" s="58"/>
      <c r="K30" s="50"/>
      <c r="L30" s="51"/>
      <c r="M30" s="51"/>
      <c r="N30" s="51"/>
      <c r="O30" s="51"/>
      <c r="P30" s="51"/>
      <c r="Q30" s="51"/>
      <c r="R30" s="51"/>
      <c r="S30" s="51"/>
      <c r="T30" s="52"/>
      <c r="U30" s="53"/>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5"/>
      <c r="BA30" s="2"/>
      <c r="BB30" s="2"/>
    </row>
    <row r="31" spans="1:57" ht="20.100000000000001" customHeight="1" x14ac:dyDescent="0.25">
      <c r="A31" s="1"/>
      <c r="B31" s="23"/>
      <c r="C31" s="56"/>
      <c r="D31" s="57"/>
      <c r="E31" s="57"/>
      <c r="F31" s="57"/>
      <c r="G31" s="57"/>
      <c r="H31" s="57"/>
      <c r="I31" s="57"/>
      <c r="J31" s="58"/>
      <c r="K31" s="50"/>
      <c r="L31" s="51"/>
      <c r="M31" s="51"/>
      <c r="N31" s="51"/>
      <c r="O31" s="51"/>
      <c r="P31" s="51"/>
      <c r="Q31" s="51"/>
      <c r="R31" s="51"/>
      <c r="S31" s="51"/>
      <c r="T31" s="52"/>
      <c r="U31" s="53"/>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5"/>
      <c r="BA31" s="2"/>
      <c r="BB31" s="2"/>
    </row>
    <row r="32" spans="1:57" ht="20.100000000000001" customHeight="1" thickBot="1" x14ac:dyDescent="0.3">
      <c r="A32" s="1"/>
      <c r="B32" s="23"/>
      <c r="C32" s="59"/>
      <c r="D32" s="60"/>
      <c r="E32" s="60"/>
      <c r="F32" s="60"/>
      <c r="G32" s="60"/>
      <c r="H32" s="60"/>
      <c r="I32" s="60"/>
      <c r="J32" s="61"/>
      <c r="K32" s="62">
        <f>SUM(K14:T31)</f>
        <v>0</v>
      </c>
      <c r="L32" s="63"/>
      <c r="M32" s="63"/>
      <c r="N32" s="63"/>
      <c r="O32" s="63"/>
      <c r="P32" s="63"/>
      <c r="Q32" s="63"/>
      <c r="R32" s="63"/>
      <c r="S32" s="63"/>
      <c r="T32" s="64"/>
      <c r="U32" s="65" t="s">
        <v>10</v>
      </c>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7"/>
      <c r="BA32" s="2"/>
      <c r="BB32" s="2"/>
    </row>
    <row r="33" spans="1:54" ht="20.100000000000001" customHeight="1" thickTop="1" x14ac:dyDescent="0.25">
      <c r="A33" s="1"/>
      <c r="B33" s="23"/>
      <c r="C33" s="5"/>
      <c r="D33" s="24"/>
      <c r="E33" s="24"/>
      <c r="F33" s="24"/>
      <c r="G33" s="24"/>
      <c r="H33" s="24"/>
      <c r="I33" s="24"/>
      <c r="J33" s="24"/>
      <c r="K33" s="5"/>
      <c r="L33" s="24"/>
      <c r="M33" s="24"/>
      <c r="N33" s="24"/>
      <c r="O33" s="24"/>
      <c r="P33" s="24"/>
      <c r="Q33" s="24"/>
      <c r="R33" s="24"/>
      <c r="S33" s="24"/>
      <c r="T33" s="24"/>
      <c r="U33" s="5"/>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
      <c r="BB33" s="2"/>
    </row>
    <row r="34" spans="1:54" ht="26.1" customHeight="1" x14ac:dyDescent="0.25">
      <c r="A34" s="1"/>
      <c r="B34" s="23"/>
      <c r="C34" s="70"/>
      <c r="D34" s="71"/>
      <c r="E34" s="71"/>
      <c r="F34" s="71"/>
      <c r="G34" s="71"/>
      <c r="H34" s="71"/>
      <c r="I34" s="71"/>
      <c r="J34" s="71"/>
      <c r="K34" s="71"/>
      <c r="L34" s="71"/>
      <c r="M34" s="71"/>
      <c r="N34" s="71"/>
      <c r="O34" s="71"/>
      <c r="P34" s="71"/>
      <c r="Q34" s="71"/>
      <c r="R34" s="71"/>
      <c r="S34" s="71"/>
      <c r="T34" s="71"/>
      <c r="U34" s="71"/>
      <c r="V34" s="71"/>
      <c r="W34" s="71"/>
      <c r="X34" s="71"/>
      <c r="Y34" s="72"/>
      <c r="Z34" s="24"/>
      <c r="AA34" s="70"/>
      <c r="AB34" s="73"/>
      <c r="AC34" s="73"/>
      <c r="AD34" s="73"/>
      <c r="AE34" s="73"/>
      <c r="AF34" s="73"/>
      <c r="AG34" s="73"/>
      <c r="AH34" s="73"/>
      <c r="AI34" s="73"/>
      <c r="AJ34" s="73"/>
      <c r="AK34" s="73"/>
      <c r="AL34" s="73"/>
      <c r="AM34" s="73"/>
      <c r="AN34" s="73"/>
      <c r="AO34" s="73"/>
      <c r="AP34" s="74"/>
      <c r="AQ34" s="24"/>
      <c r="AR34" s="24"/>
      <c r="AS34" s="70"/>
      <c r="AT34" s="73"/>
      <c r="AU34" s="73"/>
      <c r="AV34" s="73"/>
      <c r="AW34" s="73"/>
      <c r="AX34" s="73"/>
      <c r="AY34" s="73"/>
      <c r="AZ34" s="74"/>
      <c r="BA34" s="2"/>
      <c r="BB34" s="2"/>
    </row>
    <row r="35" spans="1:54" ht="11.1" customHeight="1" x14ac:dyDescent="0.25">
      <c r="A35" s="1"/>
      <c r="B35" s="23"/>
      <c r="C35" s="25" t="s">
        <v>11</v>
      </c>
      <c r="D35" s="24"/>
      <c r="E35" s="24"/>
      <c r="F35" s="24"/>
      <c r="G35" s="24"/>
      <c r="H35" s="24"/>
      <c r="I35" s="24"/>
      <c r="J35" s="24"/>
      <c r="K35" s="5"/>
      <c r="L35" s="24"/>
      <c r="M35" s="24"/>
      <c r="N35" s="24"/>
      <c r="O35" s="24"/>
      <c r="P35" s="24"/>
      <c r="Q35" s="24"/>
      <c r="R35" s="24"/>
      <c r="S35" s="24"/>
      <c r="T35" s="24"/>
      <c r="U35" s="5"/>
      <c r="V35" s="24"/>
      <c r="W35" s="24"/>
      <c r="X35" s="24"/>
      <c r="Y35" s="24"/>
      <c r="Z35" s="24"/>
      <c r="AA35" s="26" t="s">
        <v>12</v>
      </c>
      <c r="AB35" s="24"/>
      <c r="AC35" s="24"/>
      <c r="AD35" s="24"/>
      <c r="AE35" s="24"/>
      <c r="AF35" s="24"/>
      <c r="AG35" s="24"/>
      <c r="AH35" s="24"/>
      <c r="AI35" s="24"/>
      <c r="AJ35" s="24"/>
      <c r="AK35" s="24"/>
      <c r="AL35" s="24"/>
      <c r="AM35" s="24"/>
      <c r="AN35" s="24"/>
      <c r="AO35" s="24"/>
      <c r="AP35" s="24"/>
      <c r="AQ35" s="24"/>
      <c r="AR35" s="24"/>
      <c r="AS35" s="26" t="s">
        <v>13</v>
      </c>
      <c r="AT35" s="24"/>
      <c r="AU35" s="24"/>
      <c r="AV35" s="24"/>
      <c r="AW35" s="24"/>
      <c r="AX35" s="24"/>
      <c r="AY35" s="24"/>
      <c r="AZ35" s="24"/>
      <c r="BA35" s="2"/>
      <c r="BB35" s="2"/>
    </row>
    <row r="36" spans="1:54" ht="15" customHeight="1" x14ac:dyDescent="0.25">
      <c r="A36" s="1"/>
      <c r="B36" s="23"/>
      <c r="C36" s="5"/>
      <c r="D36" s="24"/>
      <c r="E36" s="24"/>
      <c r="F36" s="24"/>
      <c r="G36" s="24"/>
      <c r="H36" s="24"/>
      <c r="I36" s="24"/>
      <c r="J36" s="24"/>
      <c r="K36" s="5"/>
      <c r="L36" s="24"/>
      <c r="M36" s="24"/>
      <c r="N36" s="24"/>
      <c r="O36" s="24"/>
      <c r="P36" s="24"/>
      <c r="Q36" s="24"/>
      <c r="R36" s="24"/>
      <c r="S36" s="24"/>
      <c r="T36" s="24"/>
      <c r="U36" s="5"/>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
      <c r="BB36" s="2"/>
    </row>
    <row r="37" spans="1:54" ht="26.1" customHeight="1" x14ac:dyDescent="0.25">
      <c r="A37" s="1"/>
      <c r="B37" s="23"/>
      <c r="C37" s="70"/>
      <c r="D37" s="71"/>
      <c r="E37" s="71"/>
      <c r="F37" s="71"/>
      <c r="G37" s="71"/>
      <c r="H37" s="71"/>
      <c r="I37" s="71"/>
      <c r="J37" s="71"/>
      <c r="K37" s="71"/>
      <c r="L37" s="71"/>
      <c r="M37" s="71"/>
      <c r="N37" s="71"/>
      <c r="O37" s="71"/>
      <c r="P37" s="71"/>
      <c r="Q37" s="71"/>
      <c r="R37" s="71"/>
      <c r="S37" s="71"/>
      <c r="T37" s="71"/>
      <c r="U37" s="71"/>
      <c r="V37" s="71"/>
      <c r="W37" s="71"/>
      <c r="X37" s="71"/>
      <c r="Y37" s="72"/>
      <c r="Z37" s="24"/>
      <c r="AA37" s="70"/>
      <c r="AB37" s="73"/>
      <c r="AC37" s="73"/>
      <c r="AD37" s="73"/>
      <c r="AE37" s="73"/>
      <c r="AF37" s="73"/>
      <c r="AG37" s="73"/>
      <c r="AH37" s="73"/>
      <c r="AI37" s="73"/>
      <c r="AJ37" s="73"/>
      <c r="AK37" s="73"/>
      <c r="AL37" s="73"/>
      <c r="AM37" s="73"/>
      <c r="AN37" s="73"/>
      <c r="AO37" s="73"/>
      <c r="AP37" s="74"/>
      <c r="AQ37" s="24"/>
      <c r="AR37" s="24"/>
      <c r="AS37" s="70"/>
      <c r="AT37" s="73"/>
      <c r="AU37" s="73"/>
      <c r="AV37" s="73"/>
      <c r="AW37" s="73"/>
      <c r="AX37" s="73"/>
      <c r="AY37" s="73"/>
      <c r="AZ37" s="74"/>
      <c r="BA37" s="2"/>
      <c r="BB37" s="2"/>
    </row>
    <row r="38" spans="1:54" ht="11.1" customHeight="1" x14ac:dyDescent="0.25">
      <c r="A38" s="1"/>
      <c r="B38" s="23"/>
      <c r="C38" s="25" t="s">
        <v>14</v>
      </c>
      <c r="D38" s="24"/>
      <c r="E38" s="24"/>
      <c r="F38" s="24"/>
      <c r="G38" s="24"/>
      <c r="H38" s="24"/>
      <c r="I38" s="24"/>
      <c r="J38" s="24"/>
      <c r="K38" s="5"/>
      <c r="L38" s="24"/>
      <c r="M38" s="24"/>
      <c r="N38" s="24"/>
      <c r="O38" s="24"/>
      <c r="P38" s="24"/>
      <c r="Q38" s="24"/>
      <c r="R38" s="24"/>
      <c r="S38" s="24"/>
      <c r="T38" s="24"/>
      <c r="U38" s="5"/>
      <c r="V38" s="24"/>
      <c r="W38" s="24"/>
      <c r="X38" s="24"/>
      <c r="Y38" s="24"/>
      <c r="Z38" s="24"/>
      <c r="AA38" s="26" t="s">
        <v>12</v>
      </c>
      <c r="AB38" s="24"/>
      <c r="AC38" s="24"/>
      <c r="AD38" s="24"/>
      <c r="AE38" s="24"/>
      <c r="AF38" s="24"/>
      <c r="AG38" s="24"/>
      <c r="AH38" s="24"/>
      <c r="AI38" s="24"/>
      <c r="AJ38" s="24"/>
      <c r="AK38" s="24"/>
      <c r="AL38" s="24"/>
      <c r="AM38" s="24"/>
      <c r="AN38" s="24"/>
      <c r="AO38" s="24"/>
      <c r="AP38" s="24"/>
      <c r="AQ38" s="24"/>
      <c r="AR38" s="24"/>
      <c r="AS38" s="26" t="s">
        <v>13</v>
      </c>
      <c r="AT38" s="24"/>
      <c r="AU38" s="24"/>
      <c r="AV38" s="24"/>
      <c r="AW38" s="24"/>
      <c r="AX38" s="24"/>
      <c r="AY38" s="24"/>
      <c r="AZ38" s="24"/>
      <c r="BA38" s="2"/>
      <c r="BB38" s="2"/>
    </row>
    <row r="39" spans="1:54" ht="20.100000000000001" customHeight="1" x14ac:dyDescent="0.25">
      <c r="A39" s="1"/>
      <c r="B39" s="23"/>
      <c r="C39" s="5"/>
      <c r="D39" s="27"/>
      <c r="E39" s="27"/>
      <c r="F39" s="27"/>
      <c r="G39" s="27"/>
      <c r="H39" s="27"/>
      <c r="I39" s="27"/>
      <c r="J39" s="27"/>
      <c r="K39" s="27"/>
      <c r="L39" s="27"/>
      <c r="M39" s="27"/>
      <c r="N39" s="27"/>
      <c r="O39" s="27"/>
      <c r="P39" s="27"/>
      <c r="Q39" s="27"/>
      <c r="R39" s="27"/>
      <c r="S39" s="27"/>
      <c r="T39" s="27"/>
      <c r="U39" s="27"/>
      <c r="V39" s="27"/>
      <c r="W39" s="27"/>
      <c r="X39" s="27"/>
      <c r="Y39" s="27"/>
      <c r="Z39" s="24"/>
      <c r="AA39" s="24"/>
      <c r="AB39" s="27"/>
      <c r="AC39" s="27"/>
      <c r="AD39" s="27"/>
      <c r="AE39" s="27"/>
      <c r="AF39" s="27"/>
      <c r="AG39" s="27"/>
      <c r="AH39" s="27"/>
      <c r="AI39" s="27"/>
      <c r="AJ39" s="27"/>
      <c r="AK39" s="27"/>
      <c r="AL39" s="27"/>
      <c r="AM39" s="27"/>
      <c r="AN39" s="27"/>
      <c r="AO39" s="27"/>
      <c r="AP39" s="27"/>
      <c r="AQ39" s="24"/>
      <c r="AR39" s="24"/>
      <c r="AS39" s="24"/>
      <c r="AT39" s="27"/>
      <c r="AU39" s="27"/>
      <c r="AV39" s="27"/>
      <c r="AW39" s="27"/>
      <c r="AX39" s="27"/>
      <c r="AY39" s="27"/>
      <c r="AZ39" s="24"/>
      <c r="BA39" s="2"/>
      <c r="BB39" s="2"/>
    </row>
    <row r="40" spans="1:54" ht="35.1" customHeight="1" x14ac:dyDescent="0.25">
      <c r="A40" s="1"/>
      <c r="B40" s="23"/>
      <c r="C40" s="68" t="s">
        <v>15</v>
      </c>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24"/>
      <c r="BA40" s="2"/>
      <c r="BB40" s="2"/>
    </row>
    <row r="41" spans="1:54" ht="11.1" customHeight="1" x14ac:dyDescent="0.25">
      <c r="A41" s="28"/>
      <c r="B41" s="29"/>
      <c r="AZ41" s="30"/>
      <c r="BA41" s="2"/>
      <c r="BB41" s="2"/>
    </row>
    <row r="42" spans="1:54"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row>
    <row r="43" spans="1:54"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1:54" ht="12" customHeight="1" x14ac:dyDescent="0.25"/>
    <row r="53" ht="12" customHeight="1" x14ac:dyDescent="0.25"/>
    <row r="57" ht="12" customHeight="1" x14ac:dyDescent="0.25"/>
    <row r="66" ht="12" customHeight="1" x14ac:dyDescent="0.25"/>
    <row r="72" ht="12" customHeight="1" x14ac:dyDescent="0.25"/>
  </sheetData>
  <mergeCells count="73">
    <mergeCell ref="C40:AY40"/>
    <mergeCell ref="C34:Y34"/>
    <mergeCell ref="AA34:AP34"/>
    <mergeCell ref="AS34:AZ34"/>
    <mergeCell ref="C37:Y37"/>
    <mergeCell ref="AA37:AP37"/>
    <mergeCell ref="AS37:AZ37"/>
    <mergeCell ref="C31:J31"/>
    <mergeCell ref="K31:T31"/>
    <mergeCell ref="U31:AZ31"/>
    <mergeCell ref="C32:J32"/>
    <mergeCell ref="K32:T32"/>
    <mergeCell ref="U32:AZ32"/>
    <mergeCell ref="C29:J29"/>
    <mergeCell ref="K29:T29"/>
    <mergeCell ref="U29:AZ29"/>
    <mergeCell ref="C30:J30"/>
    <mergeCell ref="K30:T30"/>
    <mergeCell ref="U30:AZ30"/>
    <mergeCell ref="C27:J27"/>
    <mergeCell ref="K27:T27"/>
    <mergeCell ref="U27:AZ27"/>
    <mergeCell ref="C28:J28"/>
    <mergeCell ref="K28:T28"/>
    <mergeCell ref="U28:AZ28"/>
    <mergeCell ref="C25:J25"/>
    <mergeCell ref="K25:T25"/>
    <mergeCell ref="U25:AZ25"/>
    <mergeCell ref="C26:J26"/>
    <mergeCell ref="K26:T26"/>
    <mergeCell ref="U26:AZ26"/>
    <mergeCell ref="C23:J23"/>
    <mergeCell ref="K23:T23"/>
    <mergeCell ref="U23:AZ23"/>
    <mergeCell ref="C24:J24"/>
    <mergeCell ref="K24:T24"/>
    <mergeCell ref="U24:AZ24"/>
    <mergeCell ref="C21:J21"/>
    <mergeCell ref="K21:T21"/>
    <mergeCell ref="U21:AZ21"/>
    <mergeCell ref="C22:J22"/>
    <mergeCell ref="K22:T22"/>
    <mergeCell ref="U22:AZ22"/>
    <mergeCell ref="C19:J19"/>
    <mergeCell ref="K19:T19"/>
    <mergeCell ref="U19:AZ19"/>
    <mergeCell ref="C20:J20"/>
    <mergeCell ref="K20:T20"/>
    <mergeCell ref="U20:AZ20"/>
    <mergeCell ref="C17:J17"/>
    <mergeCell ref="K17:T17"/>
    <mergeCell ref="U17:AZ17"/>
    <mergeCell ref="C18:J18"/>
    <mergeCell ref="K18:T18"/>
    <mergeCell ref="U18:AZ18"/>
    <mergeCell ref="C15:J15"/>
    <mergeCell ref="K15:T15"/>
    <mergeCell ref="U15:AZ15"/>
    <mergeCell ref="C16:J16"/>
    <mergeCell ref="K16:T16"/>
    <mergeCell ref="U16:AZ16"/>
    <mergeCell ref="C13:J13"/>
    <mergeCell ref="K13:T13"/>
    <mergeCell ref="U13:AZ13"/>
    <mergeCell ref="C14:J14"/>
    <mergeCell ref="K14:T14"/>
    <mergeCell ref="U14:AZ14"/>
    <mergeCell ref="J9:AZ9"/>
    <mergeCell ref="A1:BB1"/>
    <mergeCell ref="K5:AB5"/>
    <mergeCell ref="AK5:AZ5"/>
    <mergeCell ref="K7:AB7"/>
    <mergeCell ref="AN7:AZ7"/>
  </mergeCells>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1</vt:i4>
      </vt:variant>
    </vt:vector>
  </HeadingPairs>
  <TitlesOfParts>
    <vt:vector baseType="lpstr" size="1">
      <vt:lpstr>Sheet1</vt:lpstr>
    </vt:vector>
  </TitlesOfParts>
  <Company/>
  <LinksUpToDate>false</LinksUpToDate>
  <SharedDoc>false</SharedDoc>
  <HyperlinksChanged>false</HyperlinksChanged>
  <AppVersion>15.0300</AppVersion>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